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1072913/stack/ANU/Data analysis/Binocular SC project/Callosal input quantification/"/>
    </mc:Choice>
  </mc:AlternateContent>
  <xr:revisionPtr revIDLastSave="0" documentId="13_ncr:1_{25D9F3DE-68F5-7145-BFF3-6220EA21B79D}" xr6:coauthVersionLast="45" xr6:coauthVersionMax="45" xr10:uidLastSave="{00000000-0000-0000-0000-000000000000}"/>
  <bookViews>
    <workbookView xWindow="0" yWindow="460" windowWidth="28800" windowHeight="16120" xr2:uid="{A804FE62-C273-DE4E-AD08-1216BF360C44}"/>
  </bookViews>
  <sheets>
    <sheet name="100um" sheetId="1" r:id="rId1"/>
    <sheet name="50 um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1989" i="2" l="1"/>
  <c r="AF1988" i="2"/>
  <c r="AF1987" i="2"/>
  <c r="AF1986" i="2"/>
  <c r="AF1985" i="2"/>
  <c r="AF1984" i="2"/>
  <c r="AF1983" i="2"/>
  <c r="AF1982" i="2"/>
  <c r="AF1981" i="2"/>
  <c r="AF1980" i="2"/>
  <c r="AF1979" i="2"/>
  <c r="AF1978" i="2"/>
  <c r="AF1977" i="2"/>
  <c r="AF1976" i="2"/>
  <c r="AF1975" i="2"/>
  <c r="AF1974" i="2"/>
  <c r="AF1973" i="2"/>
  <c r="AF1972" i="2"/>
  <c r="AF1971" i="2"/>
  <c r="AF1970" i="2"/>
  <c r="AF1969" i="2"/>
  <c r="AF1968" i="2"/>
  <c r="AF1967" i="2"/>
  <c r="AF1966" i="2"/>
  <c r="AF1965" i="2"/>
  <c r="AF1964" i="2"/>
  <c r="AF1963" i="2"/>
  <c r="AF1962" i="2"/>
  <c r="AF1961" i="2"/>
  <c r="AF1960" i="2"/>
  <c r="AF1959" i="2"/>
  <c r="AF1958" i="2"/>
  <c r="AF1957" i="2"/>
  <c r="AF1956" i="2"/>
  <c r="AF1955" i="2"/>
  <c r="AF1954" i="2"/>
  <c r="AF1953" i="2"/>
  <c r="AF1952" i="2"/>
  <c r="AF1951" i="2"/>
  <c r="AF1950" i="2"/>
  <c r="AF1949" i="2"/>
  <c r="AF1948" i="2"/>
  <c r="AF1947" i="2"/>
  <c r="AF1946" i="2"/>
  <c r="AF1945" i="2"/>
  <c r="AF1944" i="2"/>
  <c r="AF1943" i="2"/>
  <c r="AF1942" i="2"/>
  <c r="AF1941" i="2"/>
  <c r="AF1940" i="2"/>
  <c r="AF1939" i="2"/>
  <c r="AF1938" i="2"/>
  <c r="AF1937" i="2"/>
  <c r="AF1936" i="2"/>
  <c r="AF1935" i="2"/>
  <c r="AF1934" i="2"/>
  <c r="AF1933" i="2"/>
  <c r="AF1932" i="2"/>
  <c r="AF1931" i="2"/>
  <c r="AF1930" i="2"/>
  <c r="AF1929" i="2"/>
  <c r="AF1928" i="2"/>
  <c r="AF1927" i="2"/>
  <c r="AF1926" i="2"/>
  <c r="AF1925" i="2"/>
  <c r="AF1924" i="2"/>
  <c r="AF1923" i="2"/>
  <c r="AF1922" i="2"/>
  <c r="AF1921" i="2"/>
  <c r="AF1920" i="2"/>
  <c r="AF1919" i="2"/>
  <c r="AF1918" i="2"/>
  <c r="AF1917" i="2"/>
  <c r="AF1916" i="2"/>
  <c r="AF1915" i="2"/>
  <c r="AF1914" i="2"/>
  <c r="AF1913" i="2"/>
  <c r="AF1912" i="2"/>
  <c r="AF1911" i="2"/>
  <c r="AF1910" i="2"/>
  <c r="AF1909" i="2"/>
  <c r="AF1908" i="2"/>
  <c r="AF1907" i="2"/>
  <c r="AF1906" i="2"/>
  <c r="AF1905" i="2"/>
  <c r="AF1904" i="2"/>
  <c r="AF1903" i="2"/>
  <c r="AF1902" i="2"/>
  <c r="AF1901" i="2"/>
  <c r="AF1900" i="2"/>
  <c r="AF1899" i="2"/>
  <c r="AF1898" i="2"/>
  <c r="AF1897" i="2"/>
  <c r="AF1896" i="2"/>
  <c r="AF1895" i="2"/>
  <c r="AF1894" i="2"/>
  <c r="AF1893" i="2"/>
  <c r="AF1892" i="2"/>
  <c r="AF1891" i="2"/>
  <c r="AF1890" i="2"/>
  <c r="AF1889" i="2"/>
  <c r="AF1888" i="2"/>
  <c r="AF1887" i="2"/>
  <c r="AF1886" i="2"/>
  <c r="AF1885" i="2"/>
  <c r="AF1884" i="2"/>
  <c r="AF1883" i="2"/>
  <c r="AF1882" i="2"/>
  <c r="AF1881" i="2"/>
  <c r="AF1880" i="2"/>
  <c r="AF1879" i="2"/>
  <c r="AF1878" i="2"/>
  <c r="AF1877" i="2"/>
  <c r="AF1876" i="2"/>
  <c r="AF1875" i="2"/>
  <c r="AF1874" i="2"/>
  <c r="AF1873" i="2"/>
  <c r="AF1872" i="2"/>
  <c r="AF1871" i="2"/>
  <c r="AF1870" i="2"/>
  <c r="AF1869" i="2"/>
  <c r="AF1868" i="2"/>
  <c r="AF1867" i="2"/>
  <c r="AF1866" i="2"/>
  <c r="AF1865" i="2"/>
  <c r="AF1864" i="2"/>
  <c r="AF1863" i="2"/>
  <c r="AF1862" i="2"/>
  <c r="AF1861" i="2"/>
  <c r="AF1860" i="2"/>
  <c r="AF1859" i="2"/>
  <c r="AF1858" i="2"/>
  <c r="AF1857" i="2"/>
  <c r="AF1856" i="2"/>
  <c r="AF1855" i="2"/>
  <c r="AF1854" i="2"/>
  <c r="AF1853" i="2"/>
  <c r="AF1852" i="2"/>
  <c r="AF1851" i="2"/>
  <c r="AF1850" i="2"/>
  <c r="AF1849" i="2"/>
  <c r="AF1848" i="2"/>
  <c r="AF1847" i="2"/>
  <c r="AF1846" i="2"/>
  <c r="AF1845" i="2"/>
  <c r="AF1844" i="2"/>
  <c r="AF1843" i="2"/>
  <c r="AF1842" i="2"/>
  <c r="AF1841" i="2"/>
  <c r="AF1840" i="2"/>
  <c r="AF1839" i="2"/>
  <c r="AF1838" i="2"/>
  <c r="AF1837" i="2"/>
  <c r="AF1836" i="2"/>
  <c r="AF1835" i="2"/>
  <c r="AF1834" i="2"/>
  <c r="AF1833" i="2"/>
  <c r="AF1832" i="2"/>
  <c r="AF1831" i="2"/>
  <c r="AF1830" i="2"/>
  <c r="AF1829" i="2"/>
  <c r="AF1828" i="2"/>
  <c r="AF1827" i="2"/>
  <c r="AF1826" i="2"/>
  <c r="AF1825" i="2"/>
  <c r="AF1824" i="2"/>
  <c r="AF1823" i="2"/>
  <c r="AF1822" i="2"/>
  <c r="AF1821" i="2"/>
  <c r="AF1820" i="2"/>
  <c r="AF1819" i="2"/>
  <c r="AF1818" i="2"/>
  <c r="AF1817" i="2"/>
  <c r="AF1816" i="2"/>
  <c r="AF1815" i="2"/>
  <c r="AF1814" i="2"/>
  <c r="AF1813" i="2"/>
  <c r="AF1812" i="2"/>
  <c r="AF1811" i="2"/>
  <c r="AF1810" i="2"/>
  <c r="AF1809" i="2"/>
  <c r="AF1808" i="2"/>
  <c r="AF1807" i="2"/>
  <c r="AF1806" i="2"/>
  <c r="AF1805" i="2"/>
  <c r="AF1804" i="2"/>
  <c r="AF1803" i="2"/>
  <c r="AF1802" i="2"/>
  <c r="AF1801" i="2"/>
  <c r="AF1800" i="2"/>
  <c r="AF1799" i="2"/>
  <c r="AF1798" i="2"/>
  <c r="AF1797" i="2"/>
  <c r="AF1796" i="2"/>
  <c r="AF1795" i="2"/>
  <c r="AF1794" i="2"/>
  <c r="AF1793" i="2"/>
  <c r="AF1792" i="2"/>
  <c r="AF1791" i="2"/>
  <c r="AF1790" i="2"/>
  <c r="AF1789" i="2"/>
  <c r="AF1788" i="2"/>
  <c r="AF1787" i="2"/>
  <c r="AF1786" i="2"/>
  <c r="AF1785" i="2"/>
  <c r="AF1784" i="2"/>
  <c r="AF1783" i="2"/>
  <c r="AF1782" i="2"/>
  <c r="AF1781" i="2"/>
  <c r="AF1780" i="2"/>
  <c r="AF1779" i="2"/>
  <c r="AF1778" i="2"/>
  <c r="AF1777" i="2"/>
  <c r="AF1776" i="2"/>
  <c r="AF1775" i="2"/>
  <c r="AF1774" i="2"/>
  <c r="AF1773" i="2"/>
  <c r="AF1772" i="2"/>
  <c r="AF1771" i="2"/>
  <c r="AF1770" i="2"/>
  <c r="AF1769" i="2"/>
  <c r="AF1768" i="2"/>
  <c r="AF1767" i="2"/>
  <c r="AF1766" i="2"/>
  <c r="AF1765" i="2"/>
  <c r="AF1764" i="2"/>
  <c r="AF1763" i="2"/>
  <c r="AF1762" i="2"/>
  <c r="AF1761" i="2"/>
  <c r="AF1760" i="2"/>
  <c r="AF1759" i="2"/>
  <c r="AF1758" i="2"/>
  <c r="AF1757" i="2"/>
  <c r="AF1756" i="2"/>
  <c r="AF1755" i="2"/>
  <c r="AF1754" i="2"/>
  <c r="AF1753" i="2"/>
  <c r="AF1752" i="2"/>
  <c r="AF1751" i="2"/>
  <c r="AF1750" i="2"/>
  <c r="AF1749" i="2"/>
  <c r="AF1748" i="2"/>
  <c r="AF1747" i="2"/>
  <c r="AF1746" i="2"/>
  <c r="AF1745" i="2"/>
  <c r="AF1744" i="2"/>
  <c r="AF1743" i="2"/>
  <c r="AF1742" i="2"/>
  <c r="AF1741" i="2"/>
  <c r="AF1740" i="2"/>
  <c r="AF1739" i="2"/>
  <c r="AF1738" i="2"/>
  <c r="AF1737" i="2"/>
  <c r="AF1736" i="2"/>
  <c r="AF1735" i="2"/>
  <c r="AF1734" i="2"/>
  <c r="AF1733" i="2"/>
  <c r="AF1732" i="2"/>
  <c r="AF1731" i="2"/>
  <c r="AF1730" i="2"/>
  <c r="AF1729" i="2"/>
  <c r="AF1728" i="2"/>
  <c r="AF1727" i="2"/>
  <c r="AF1726" i="2"/>
  <c r="AF1725" i="2"/>
  <c r="AF1724" i="2"/>
  <c r="AF1723" i="2"/>
  <c r="AF1722" i="2"/>
  <c r="AF1721" i="2"/>
  <c r="AF1720" i="2"/>
  <c r="AF1719" i="2"/>
  <c r="AF1718" i="2"/>
  <c r="AF1717" i="2"/>
  <c r="AF1716" i="2"/>
  <c r="AF1715" i="2"/>
  <c r="AF1714" i="2"/>
  <c r="AF1713" i="2"/>
  <c r="AF1712" i="2"/>
  <c r="AF1711" i="2"/>
  <c r="AF1710" i="2"/>
  <c r="AF1709" i="2"/>
  <c r="AF1708" i="2"/>
  <c r="AF1707" i="2"/>
  <c r="AF1706" i="2"/>
  <c r="AF1705" i="2"/>
  <c r="AF1704" i="2"/>
  <c r="AF1703" i="2"/>
  <c r="AF1702" i="2"/>
  <c r="AF1701" i="2"/>
  <c r="AF1700" i="2"/>
  <c r="AF1699" i="2"/>
  <c r="AF1698" i="2"/>
  <c r="AF1697" i="2"/>
  <c r="AF1696" i="2"/>
  <c r="AF1695" i="2"/>
  <c r="AF1694" i="2"/>
  <c r="AF1693" i="2"/>
  <c r="AF1692" i="2"/>
  <c r="AF1691" i="2"/>
  <c r="AF1690" i="2"/>
  <c r="AF1689" i="2"/>
  <c r="AF1688" i="2"/>
  <c r="AF1687" i="2"/>
  <c r="AF1686" i="2"/>
  <c r="AF1685" i="2"/>
  <c r="AF1684" i="2"/>
  <c r="AF1683" i="2"/>
  <c r="AF1682" i="2"/>
  <c r="AF1681" i="2"/>
  <c r="AF1680" i="2"/>
  <c r="AF1679" i="2"/>
  <c r="AF1678" i="2"/>
  <c r="AF1677" i="2"/>
  <c r="AF1676" i="2"/>
  <c r="AF1675" i="2"/>
  <c r="AF1674" i="2"/>
  <c r="AF1673" i="2"/>
  <c r="AF1672" i="2"/>
  <c r="AF1671" i="2"/>
  <c r="AF1670" i="2"/>
  <c r="AF1669" i="2"/>
  <c r="AF1668" i="2"/>
  <c r="AF1667" i="2"/>
  <c r="AF1666" i="2"/>
  <c r="AF1665" i="2"/>
  <c r="AF1664" i="2"/>
  <c r="AF1663" i="2"/>
  <c r="AF1662" i="2"/>
  <c r="AF1661" i="2"/>
  <c r="AF1660" i="2"/>
  <c r="AF1659" i="2"/>
  <c r="AF1658" i="2"/>
  <c r="AF1657" i="2"/>
  <c r="AF1656" i="2"/>
  <c r="AF1655" i="2"/>
  <c r="AF1654" i="2"/>
  <c r="AF1653" i="2"/>
  <c r="AF1652" i="2"/>
  <c r="AF1651" i="2"/>
  <c r="AF1650" i="2"/>
  <c r="AF1649" i="2"/>
  <c r="AF1648" i="2"/>
  <c r="AF1647" i="2"/>
  <c r="AF1646" i="2"/>
  <c r="AF1645" i="2"/>
  <c r="AF1644" i="2"/>
  <c r="AF1643" i="2"/>
  <c r="AF1642" i="2"/>
  <c r="AF1641" i="2"/>
  <c r="AF1640" i="2"/>
  <c r="AF1639" i="2"/>
  <c r="AF1638" i="2"/>
  <c r="AF1637" i="2"/>
  <c r="AF1636" i="2"/>
  <c r="AF1635" i="2"/>
  <c r="AF1634" i="2"/>
  <c r="AF1633" i="2"/>
  <c r="AF1632" i="2"/>
  <c r="AF1631" i="2"/>
  <c r="AF1630" i="2"/>
  <c r="AF1629" i="2"/>
  <c r="AF1628" i="2"/>
  <c r="AF1627" i="2"/>
  <c r="AF1626" i="2"/>
  <c r="AF1625" i="2"/>
  <c r="AF1624" i="2"/>
  <c r="AF1623" i="2"/>
  <c r="AF1622" i="2"/>
  <c r="AF1621" i="2"/>
  <c r="AF1620" i="2"/>
  <c r="AF1619" i="2"/>
  <c r="AF1618" i="2"/>
  <c r="AF1617" i="2"/>
  <c r="AF1616" i="2"/>
  <c r="AF1615" i="2"/>
  <c r="AF1614" i="2"/>
  <c r="AF1613" i="2"/>
  <c r="AF1612" i="2"/>
  <c r="AF1611" i="2"/>
  <c r="AF1610" i="2"/>
  <c r="AF1609" i="2"/>
  <c r="AF1608" i="2"/>
  <c r="AF1607" i="2"/>
  <c r="AF1606" i="2"/>
  <c r="AF1605" i="2"/>
  <c r="AF1604" i="2"/>
  <c r="AF1603" i="2"/>
  <c r="AF1602" i="2"/>
  <c r="AF1601" i="2"/>
  <c r="AF1600" i="2"/>
  <c r="AF1599" i="2"/>
  <c r="AF1598" i="2"/>
  <c r="AF1597" i="2"/>
  <c r="AF1596" i="2"/>
  <c r="AF1595" i="2"/>
  <c r="AF1594" i="2"/>
  <c r="AF1593" i="2"/>
  <c r="AF1592" i="2"/>
  <c r="AF1591" i="2"/>
  <c r="AF1590" i="2"/>
  <c r="AF1589" i="2"/>
  <c r="AF1588" i="2"/>
  <c r="AF1587" i="2"/>
  <c r="AF1586" i="2"/>
  <c r="AF1585" i="2"/>
  <c r="AF1584" i="2"/>
  <c r="AF1583" i="2"/>
  <c r="AF1582" i="2"/>
  <c r="AF1581" i="2"/>
  <c r="AF1580" i="2"/>
  <c r="AF1579" i="2"/>
  <c r="AF1578" i="2"/>
  <c r="AF1577" i="2"/>
  <c r="AF1576" i="2"/>
  <c r="AF1575" i="2"/>
  <c r="AF1574" i="2"/>
  <c r="AF1573" i="2"/>
  <c r="AF1572" i="2"/>
  <c r="AF1571" i="2"/>
  <c r="AF1570" i="2"/>
  <c r="AF1569" i="2"/>
  <c r="AF1568" i="2"/>
  <c r="AF1567" i="2"/>
  <c r="AF1566" i="2"/>
  <c r="AF1565" i="2"/>
  <c r="AF1564" i="2"/>
  <c r="AF1563" i="2"/>
  <c r="AF1562" i="2"/>
  <c r="AF1561" i="2"/>
  <c r="AF1560" i="2"/>
  <c r="AF1559" i="2"/>
  <c r="AF1558" i="2"/>
  <c r="AF1557" i="2"/>
  <c r="AF1556" i="2"/>
  <c r="AF1555" i="2"/>
  <c r="AF1554" i="2"/>
  <c r="AF1553" i="2"/>
  <c r="AF1552" i="2"/>
  <c r="AF1551" i="2"/>
  <c r="AF1550" i="2"/>
  <c r="AF1549" i="2"/>
  <c r="AF1548" i="2"/>
  <c r="AF1547" i="2"/>
  <c r="AF1546" i="2"/>
  <c r="AF1545" i="2"/>
  <c r="AF1544" i="2"/>
  <c r="AF1543" i="2"/>
  <c r="AF1542" i="2"/>
  <c r="AF1541" i="2"/>
  <c r="AF1540" i="2"/>
  <c r="AF1539" i="2"/>
  <c r="AF1538" i="2"/>
  <c r="AF1537" i="2"/>
  <c r="AF1536" i="2"/>
  <c r="AF1535" i="2"/>
  <c r="AF1534" i="2"/>
  <c r="AF1533" i="2"/>
  <c r="AF1532" i="2"/>
  <c r="AF1531" i="2"/>
  <c r="AF1530" i="2"/>
  <c r="AF1529" i="2"/>
  <c r="AF1528" i="2"/>
  <c r="AF1527" i="2"/>
  <c r="AF1526" i="2"/>
  <c r="AF1525" i="2"/>
  <c r="AF1524" i="2"/>
  <c r="AF1523" i="2"/>
  <c r="AF1522" i="2"/>
  <c r="AF1521" i="2"/>
  <c r="AF1520" i="2"/>
  <c r="AF1519" i="2"/>
  <c r="AF1518" i="2"/>
  <c r="AF1517" i="2"/>
  <c r="AF1516" i="2"/>
  <c r="AF1515" i="2"/>
  <c r="AF1514" i="2"/>
  <c r="AF1513" i="2"/>
  <c r="AF1512" i="2"/>
  <c r="AF1511" i="2"/>
  <c r="AF1510" i="2"/>
  <c r="AF1509" i="2"/>
  <c r="AF1508" i="2"/>
  <c r="AF1507" i="2"/>
  <c r="AF1506" i="2"/>
  <c r="AF1505" i="2"/>
  <c r="AF1504" i="2"/>
  <c r="AF1503" i="2"/>
  <c r="AF1502" i="2"/>
  <c r="AF1501" i="2"/>
  <c r="AF1500" i="2"/>
  <c r="AF1499" i="2"/>
  <c r="AF1498" i="2"/>
  <c r="AF1497" i="2"/>
  <c r="AF1496" i="2"/>
  <c r="AF1495" i="2"/>
  <c r="AF1494" i="2"/>
  <c r="AF1493" i="2"/>
  <c r="AF1492" i="2"/>
  <c r="AF1491" i="2"/>
  <c r="AF1490" i="2"/>
  <c r="AF1489" i="2"/>
  <c r="AF1488" i="2"/>
  <c r="AF1487" i="2"/>
  <c r="AF1486" i="2"/>
  <c r="AF1485" i="2"/>
  <c r="AF1484" i="2"/>
  <c r="AF1483" i="2"/>
  <c r="AF1482" i="2"/>
  <c r="AF1481" i="2"/>
  <c r="AF1480" i="2"/>
  <c r="AF1479" i="2"/>
  <c r="AF1478" i="2"/>
  <c r="AF1477" i="2"/>
  <c r="AF1476" i="2"/>
  <c r="AF1475" i="2"/>
  <c r="AF1474" i="2"/>
  <c r="AF1473" i="2"/>
  <c r="AF1472" i="2"/>
  <c r="AF1471" i="2"/>
  <c r="AF1470" i="2"/>
  <c r="AF1469" i="2"/>
  <c r="AF1468" i="2"/>
  <c r="AF1467" i="2"/>
  <c r="AF1466" i="2"/>
  <c r="AF1465" i="2"/>
  <c r="AF1464" i="2"/>
  <c r="AF1463" i="2"/>
  <c r="AF1462" i="2"/>
  <c r="AF1461" i="2"/>
  <c r="AF1460" i="2"/>
  <c r="AF1459" i="2"/>
  <c r="AF1458" i="2"/>
  <c r="AF1457" i="2"/>
  <c r="AF1456" i="2"/>
  <c r="AF1455" i="2"/>
  <c r="AF1454" i="2"/>
  <c r="AF1453" i="2"/>
  <c r="AF1452" i="2"/>
  <c r="AF1451" i="2"/>
  <c r="AF1450" i="2"/>
  <c r="AF1449" i="2"/>
  <c r="AF1448" i="2"/>
  <c r="AF1447" i="2"/>
  <c r="AF1446" i="2"/>
  <c r="AF1445" i="2"/>
  <c r="AF1444" i="2"/>
  <c r="AF1443" i="2"/>
  <c r="AF1442" i="2"/>
  <c r="AF1441" i="2"/>
  <c r="AF1440" i="2"/>
  <c r="AF1439" i="2"/>
  <c r="AF1438" i="2"/>
  <c r="AF1437" i="2"/>
  <c r="AF1436" i="2"/>
  <c r="AF1435" i="2"/>
  <c r="AF1434" i="2"/>
  <c r="AF1433" i="2"/>
  <c r="AF1432" i="2"/>
  <c r="AF1431" i="2"/>
  <c r="AF1430" i="2"/>
  <c r="AF1429" i="2"/>
  <c r="AF1428" i="2"/>
  <c r="AF1427" i="2"/>
  <c r="AF1426" i="2"/>
  <c r="AF1425" i="2"/>
  <c r="AF1424" i="2"/>
  <c r="AF1423" i="2"/>
  <c r="AF1422" i="2"/>
  <c r="AF1421" i="2"/>
  <c r="AF1420" i="2"/>
  <c r="AF1419" i="2"/>
  <c r="AF1418" i="2"/>
  <c r="AF1417" i="2"/>
  <c r="AF1416" i="2"/>
  <c r="AF1415" i="2"/>
  <c r="AF1414" i="2"/>
  <c r="AF1413" i="2"/>
  <c r="AF1412" i="2"/>
  <c r="AF1411" i="2"/>
  <c r="AF1410" i="2"/>
  <c r="AF1409" i="2"/>
  <c r="AF1408" i="2"/>
  <c r="AF1407" i="2"/>
  <c r="AF1406" i="2"/>
  <c r="AF1405" i="2"/>
  <c r="AF1404" i="2"/>
  <c r="AF1403" i="2"/>
  <c r="AF1402" i="2"/>
  <c r="AF1401" i="2"/>
  <c r="AF1400" i="2"/>
  <c r="AF1399" i="2"/>
  <c r="AF1398" i="2"/>
  <c r="AF1397" i="2"/>
  <c r="AF1396" i="2"/>
  <c r="AF1395" i="2"/>
  <c r="AF1394" i="2"/>
  <c r="AF1393" i="2"/>
  <c r="AF1392" i="2"/>
  <c r="AF1391" i="2"/>
  <c r="AF1390" i="2"/>
  <c r="AF1389" i="2"/>
  <c r="AF1388" i="2"/>
  <c r="AF1387" i="2"/>
  <c r="AF1386" i="2"/>
  <c r="AF1385" i="2"/>
  <c r="AF1384" i="2"/>
  <c r="AF1383" i="2"/>
  <c r="AF1382" i="2"/>
  <c r="AF1381" i="2"/>
  <c r="AF1380" i="2"/>
  <c r="AF1379" i="2"/>
  <c r="AF1378" i="2"/>
  <c r="AF1377" i="2"/>
  <c r="AF1376" i="2"/>
  <c r="AF1375" i="2"/>
  <c r="AF1374" i="2"/>
  <c r="AF1373" i="2"/>
  <c r="AF1372" i="2"/>
  <c r="AF1371" i="2"/>
  <c r="AF1370" i="2"/>
  <c r="AF1369" i="2"/>
  <c r="AF1368" i="2"/>
  <c r="AF1367" i="2"/>
  <c r="AF1366" i="2"/>
  <c r="AF1365" i="2"/>
  <c r="AF1364" i="2"/>
  <c r="AF1363" i="2"/>
  <c r="AF1362" i="2"/>
  <c r="AF1361" i="2"/>
  <c r="AF1360" i="2"/>
  <c r="AF1359" i="2"/>
  <c r="AF1358" i="2"/>
  <c r="AF1357" i="2"/>
  <c r="AF1356" i="2"/>
  <c r="AF1355" i="2"/>
  <c r="AF1354" i="2"/>
  <c r="AF1353" i="2"/>
  <c r="AF1352" i="2"/>
  <c r="AF1351" i="2"/>
  <c r="AF1350" i="2"/>
  <c r="AF1349" i="2"/>
  <c r="AF1348" i="2"/>
  <c r="AF1347" i="2"/>
  <c r="AF1346" i="2"/>
  <c r="AF1345" i="2"/>
  <c r="AF1344" i="2"/>
  <c r="AF1343" i="2"/>
  <c r="AF1342" i="2"/>
  <c r="AF1341" i="2"/>
  <c r="AF1340" i="2"/>
  <c r="AF1339" i="2"/>
  <c r="AF1338" i="2"/>
  <c r="AF1337" i="2"/>
  <c r="AF1336" i="2"/>
  <c r="AF1335" i="2"/>
  <c r="AF1334" i="2"/>
  <c r="AF1333" i="2"/>
  <c r="AF1332" i="2"/>
  <c r="AF1331" i="2"/>
  <c r="AF1330" i="2"/>
  <c r="AF1329" i="2"/>
  <c r="AF1328" i="2"/>
  <c r="AF1327" i="2"/>
  <c r="AF1326" i="2"/>
  <c r="AF1325" i="2"/>
  <c r="AF1324" i="2"/>
  <c r="AF1323" i="2"/>
  <c r="AF1322" i="2"/>
  <c r="AF1321" i="2"/>
  <c r="AF1320" i="2"/>
  <c r="AF1319" i="2"/>
  <c r="AF1318" i="2"/>
  <c r="AF1317" i="2"/>
  <c r="AF1316" i="2"/>
  <c r="AF1315" i="2"/>
  <c r="AF1314" i="2"/>
  <c r="AF1313" i="2"/>
  <c r="AF1312" i="2"/>
  <c r="AF1311" i="2"/>
  <c r="AF1310" i="2"/>
  <c r="AF1309" i="2"/>
  <c r="AF1308" i="2"/>
  <c r="AF1307" i="2"/>
  <c r="AF1306" i="2"/>
  <c r="AF1305" i="2"/>
  <c r="AF1304" i="2"/>
  <c r="AF1303" i="2"/>
  <c r="AF1302" i="2"/>
  <c r="AF1301" i="2"/>
  <c r="AF1300" i="2"/>
  <c r="AF1299" i="2"/>
  <c r="AF1298" i="2"/>
  <c r="AF1297" i="2"/>
  <c r="AF1296" i="2"/>
  <c r="AF1295" i="2"/>
  <c r="AF1294" i="2"/>
  <c r="AF1293" i="2"/>
  <c r="AF1292" i="2"/>
  <c r="AF1291" i="2"/>
  <c r="AF1290" i="2"/>
  <c r="AF1289" i="2"/>
  <c r="AF1288" i="2"/>
  <c r="AF1287" i="2"/>
  <c r="AF1286" i="2"/>
  <c r="AF1285" i="2"/>
  <c r="AF1284" i="2"/>
  <c r="AF1283" i="2"/>
  <c r="AF1282" i="2"/>
  <c r="AF1281" i="2"/>
  <c r="AF1280" i="2"/>
  <c r="AF1279" i="2"/>
  <c r="AF1278" i="2"/>
  <c r="AF1277" i="2"/>
  <c r="AF1276" i="2"/>
  <c r="AF1275" i="2"/>
  <c r="AF1274" i="2"/>
  <c r="AF1273" i="2"/>
  <c r="AF1272" i="2"/>
  <c r="AF1271" i="2"/>
  <c r="AF1270" i="2"/>
  <c r="AF1269" i="2"/>
  <c r="AF1268" i="2"/>
  <c r="AF1267" i="2"/>
  <c r="AF1266" i="2"/>
  <c r="AF1265" i="2"/>
  <c r="AF1264" i="2"/>
  <c r="AF1263" i="2"/>
  <c r="AF1262" i="2"/>
  <c r="AF1261" i="2"/>
  <c r="AF1260" i="2"/>
  <c r="AF1259" i="2"/>
  <c r="AF1258" i="2"/>
  <c r="AF1257" i="2"/>
  <c r="AF1256" i="2"/>
  <c r="AF1255" i="2"/>
  <c r="AF1254" i="2"/>
  <c r="AF1253" i="2"/>
  <c r="AF1252" i="2"/>
  <c r="AF1251" i="2"/>
  <c r="AF1250" i="2"/>
  <c r="AF1249" i="2"/>
  <c r="AF1248" i="2"/>
  <c r="AF1247" i="2"/>
  <c r="AF1246" i="2"/>
  <c r="AF1245" i="2"/>
  <c r="AF1244" i="2"/>
  <c r="AF1243" i="2"/>
  <c r="AF1242" i="2"/>
  <c r="AF1241" i="2"/>
  <c r="AF1240" i="2"/>
  <c r="AF1239" i="2"/>
  <c r="AF1238" i="2"/>
  <c r="AF1237" i="2"/>
  <c r="AF1236" i="2"/>
  <c r="AF1235" i="2"/>
  <c r="AF1234" i="2"/>
  <c r="AF1233" i="2"/>
  <c r="AF1232" i="2"/>
  <c r="AF1231" i="2"/>
  <c r="AF1230" i="2"/>
  <c r="AF1229" i="2"/>
  <c r="AF1228" i="2"/>
  <c r="AF1227" i="2"/>
  <c r="AF1226" i="2"/>
  <c r="AF1225" i="2"/>
  <c r="AF1224" i="2"/>
  <c r="AF1223" i="2"/>
  <c r="AF1222" i="2"/>
  <c r="AF1221" i="2"/>
  <c r="AF1220" i="2"/>
  <c r="AF1219" i="2"/>
  <c r="AF1218" i="2"/>
  <c r="AF1217" i="2"/>
  <c r="AF1216" i="2"/>
  <c r="AF1215" i="2"/>
  <c r="AF1214" i="2"/>
  <c r="AF1213" i="2"/>
  <c r="AF1212" i="2"/>
  <c r="AF1211" i="2"/>
  <c r="AF1210" i="2"/>
  <c r="AF1209" i="2"/>
  <c r="AF1208" i="2"/>
  <c r="AF1207" i="2"/>
  <c r="AF1206" i="2"/>
  <c r="AF1205" i="2"/>
  <c r="AF1204" i="2"/>
  <c r="AF1203" i="2"/>
  <c r="AF1202" i="2"/>
  <c r="AF1201" i="2"/>
  <c r="AF1200" i="2"/>
  <c r="AF1199" i="2"/>
  <c r="AF1198" i="2"/>
  <c r="AF1197" i="2"/>
  <c r="AF1196" i="2"/>
  <c r="AF1195" i="2"/>
  <c r="AF1194" i="2"/>
  <c r="AF1193" i="2"/>
  <c r="AF1192" i="2"/>
  <c r="AF1191" i="2"/>
  <c r="AF1190" i="2"/>
  <c r="AF1189" i="2"/>
  <c r="AF1188" i="2"/>
  <c r="AF1187" i="2"/>
  <c r="AF1186" i="2"/>
  <c r="AF1185" i="2"/>
  <c r="AF1184" i="2"/>
  <c r="AF1183" i="2"/>
  <c r="AF1182" i="2"/>
  <c r="AF1181" i="2"/>
  <c r="AF1180" i="2"/>
  <c r="AF1179" i="2"/>
  <c r="AF1178" i="2"/>
  <c r="AF1177" i="2"/>
  <c r="AF1176" i="2"/>
  <c r="AF1175" i="2"/>
  <c r="AF1174" i="2"/>
  <c r="AF1173" i="2"/>
  <c r="AF1172" i="2"/>
  <c r="AF1171" i="2"/>
  <c r="AF1170" i="2"/>
  <c r="AF1169" i="2"/>
  <c r="AF1168" i="2"/>
  <c r="AF1167" i="2"/>
  <c r="AF1166" i="2"/>
  <c r="AF1165" i="2"/>
  <c r="AF1164" i="2"/>
  <c r="AF1163" i="2"/>
  <c r="AF1162" i="2"/>
  <c r="AF1161" i="2"/>
  <c r="AF1160" i="2"/>
  <c r="AF1159" i="2"/>
  <c r="AF1158" i="2"/>
  <c r="AF1157" i="2"/>
  <c r="AF1156" i="2"/>
  <c r="AF1155" i="2"/>
  <c r="AF1154" i="2"/>
  <c r="AF1153" i="2"/>
  <c r="AF1152" i="2"/>
  <c r="AF1151" i="2"/>
  <c r="AF1150" i="2"/>
  <c r="AF1149" i="2"/>
  <c r="AF1148" i="2"/>
  <c r="AF1147" i="2"/>
  <c r="AF1146" i="2"/>
  <c r="AF1145" i="2"/>
  <c r="AF1144" i="2"/>
  <c r="AF1143" i="2"/>
  <c r="AF1142" i="2"/>
  <c r="AF1141" i="2"/>
  <c r="AF1140" i="2"/>
  <c r="AF1139" i="2"/>
  <c r="AF1138" i="2"/>
  <c r="AF1137" i="2"/>
  <c r="AF1136" i="2"/>
  <c r="AF1135" i="2"/>
  <c r="AF1134" i="2"/>
  <c r="AF1133" i="2"/>
  <c r="AF1132" i="2"/>
  <c r="AF1131" i="2"/>
  <c r="AF1130" i="2"/>
  <c r="AF1129" i="2"/>
  <c r="AF1128" i="2"/>
  <c r="AF1127" i="2"/>
  <c r="AF1126" i="2"/>
  <c r="AF1125" i="2"/>
  <c r="AF1124" i="2"/>
  <c r="AF1123" i="2"/>
  <c r="AF1122" i="2"/>
  <c r="AF1121" i="2"/>
  <c r="AF1120" i="2"/>
  <c r="AF1119" i="2"/>
  <c r="AF1118" i="2"/>
  <c r="AF1117" i="2"/>
  <c r="AF1116" i="2"/>
  <c r="AF1115" i="2"/>
  <c r="AF1114" i="2"/>
  <c r="AF1113" i="2"/>
  <c r="AF1112" i="2"/>
  <c r="AF1111" i="2"/>
  <c r="AF1110" i="2"/>
  <c r="AF1109" i="2"/>
  <c r="AF1108" i="2"/>
  <c r="AF1107" i="2"/>
  <c r="AF1106" i="2"/>
  <c r="AF1105" i="2"/>
  <c r="AF1104" i="2"/>
  <c r="AF1103" i="2"/>
  <c r="AF1102" i="2"/>
  <c r="AF1101" i="2"/>
  <c r="AF1100" i="2"/>
  <c r="AF1099" i="2"/>
  <c r="AF1098" i="2"/>
  <c r="AF1097" i="2"/>
  <c r="AF1096" i="2"/>
  <c r="AF1095" i="2"/>
  <c r="AF1094" i="2"/>
  <c r="AF1093" i="2"/>
  <c r="AF1092" i="2"/>
  <c r="AF1091" i="2"/>
  <c r="AF1090" i="2"/>
  <c r="AF1089" i="2"/>
  <c r="AF1088" i="2"/>
  <c r="AF1087" i="2"/>
  <c r="AF1086" i="2"/>
  <c r="AF1085" i="2"/>
  <c r="AF1084" i="2"/>
  <c r="AF1083" i="2"/>
  <c r="AF1082" i="2"/>
  <c r="AF1081" i="2"/>
  <c r="AF1080" i="2"/>
  <c r="AF1079" i="2"/>
  <c r="AF1078" i="2"/>
  <c r="AF1077" i="2"/>
  <c r="AF1076" i="2"/>
  <c r="AF1075" i="2"/>
  <c r="AF1074" i="2"/>
  <c r="AF1073" i="2"/>
  <c r="AF1072" i="2"/>
  <c r="AF1071" i="2"/>
  <c r="AF1070" i="2"/>
  <c r="AF1069" i="2"/>
  <c r="AF1068" i="2"/>
  <c r="AF1067" i="2"/>
  <c r="AF1066" i="2"/>
  <c r="AF1065" i="2"/>
  <c r="AF1064" i="2"/>
  <c r="AF1063" i="2"/>
  <c r="AF1062" i="2"/>
  <c r="AF1061" i="2"/>
  <c r="AF1060" i="2"/>
  <c r="AF1059" i="2"/>
  <c r="AF1058" i="2"/>
  <c r="AF1057" i="2"/>
  <c r="AF1056" i="2"/>
  <c r="AF1055" i="2"/>
  <c r="AF1054" i="2"/>
  <c r="AF1053" i="2"/>
  <c r="AF1052" i="2"/>
  <c r="AF1051" i="2"/>
  <c r="AF1050" i="2"/>
  <c r="AF1049" i="2"/>
  <c r="AF1048" i="2"/>
  <c r="AF1047" i="2"/>
  <c r="AF1046" i="2"/>
  <c r="AF1045" i="2"/>
  <c r="AF1044" i="2"/>
  <c r="AF1043" i="2"/>
  <c r="AF1042" i="2"/>
  <c r="AF1041" i="2"/>
  <c r="AF1040" i="2"/>
  <c r="AF1039" i="2"/>
  <c r="AF1038" i="2"/>
  <c r="AF1037" i="2"/>
  <c r="AF1036" i="2"/>
  <c r="AF1035" i="2"/>
  <c r="AF1034" i="2"/>
  <c r="AF1033" i="2"/>
  <c r="AF1032" i="2"/>
  <c r="AF1031" i="2"/>
  <c r="AF1030" i="2"/>
  <c r="AF1029" i="2"/>
  <c r="AF1028" i="2"/>
  <c r="AF1027" i="2"/>
  <c r="AF1026" i="2"/>
  <c r="AF1025" i="2"/>
  <c r="AF1024" i="2"/>
  <c r="AF1023" i="2"/>
  <c r="AF1022" i="2"/>
  <c r="AF1021" i="2"/>
  <c r="AF1020" i="2"/>
  <c r="AF1019" i="2"/>
  <c r="AF1018" i="2"/>
  <c r="AF1017" i="2"/>
  <c r="AF1016" i="2"/>
  <c r="AF1015" i="2"/>
  <c r="AF1014" i="2"/>
  <c r="AF1013" i="2"/>
  <c r="AF1012" i="2"/>
  <c r="AF1011" i="2"/>
  <c r="AF1010" i="2"/>
  <c r="AF1009" i="2"/>
  <c r="AF1008" i="2"/>
  <c r="AF1007" i="2"/>
  <c r="AF1006" i="2"/>
  <c r="AF1005" i="2"/>
  <c r="AF1004" i="2"/>
  <c r="AF1003" i="2"/>
  <c r="AF1002" i="2"/>
  <c r="AF1001" i="2"/>
  <c r="AF1000" i="2"/>
  <c r="AF999" i="2"/>
  <c r="AF998" i="2"/>
  <c r="AF997" i="2"/>
  <c r="AF996" i="2"/>
  <c r="AF995" i="2"/>
  <c r="AF994" i="2"/>
  <c r="AF993" i="2"/>
  <c r="AF992" i="2"/>
  <c r="AF991" i="2"/>
  <c r="AF990" i="2"/>
  <c r="AF989" i="2"/>
  <c r="AF988" i="2"/>
  <c r="AF987" i="2"/>
  <c r="AF986" i="2"/>
  <c r="AF985" i="2"/>
  <c r="AF984" i="2"/>
  <c r="AF983" i="2"/>
  <c r="AF982" i="2"/>
  <c r="AF981" i="2"/>
  <c r="AF980" i="2"/>
  <c r="AF979" i="2"/>
  <c r="AF978" i="2"/>
  <c r="AF977" i="2"/>
  <c r="AF976" i="2"/>
  <c r="AF975" i="2"/>
  <c r="AF974" i="2"/>
  <c r="AF973" i="2"/>
  <c r="AF972" i="2"/>
  <c r="AF971" i="2"/>
  <c r="AF970" i="2"/>
  <c r="AF969" i="2"/>
  <c r="AF968" i="2"/>
  <c r="AF967" i="2"/>
  <c r="AF966" i="2"/>
  <c r="AF965" i="2"/>
  <c r="AF964" i="2"/>
  <c r="AF963" i="2"/>
  <c r="AF962" i="2"/>
  <c r="AF961" i="2"/>
  <c r="AF960" i="2"/>
  <c r="AF959" i="2"/>
  <c r="AF958" i="2"/>
  <c r="AF957" i="2"/>
  <c r="AF956" i="2"/>
  <c r="AF955" i="2"/>
  <c r="AF954" i="2"/>
  <c r="AF953" i="2"/>
  <c r="AF952" i="2"/>
  <c r="AF951" i="2"/>
  <c r="AF950" i="2"/>
  <c r="AF949" i="2"/>
  <c r="AF948" i="2"/>
  <c r="AF947" i="2"/>
  <c r="AF946" i="2"/>
  <c r="AF945" i="2"/>
  <c r="AF944" i="2"/>
  <c r="AF943" i="2"/>
  <c r="AF942" i="2"/>
  <c r="AF941" i="2"/>
  <c r="AF940" i="2"/>
  <c r="AF939" i="2"/>
  <c r="AF938" i="2"/>
  <c r="AF937" i="2"/>
  <c r="AF936" i="2"/>
  <c r="AF935" i="2"/>
  <c r="AF934" i="2"/>
  <c r="AF933" i="2"/>
  <c r="AF932" i="2"/>
  <c r="AF931" i="2"/>
  <c r="AF930" i="2"/>
  <c r="AF929" i="2"/>
  <c r="AF928" i="2"/>
  <c r="AF927" i="2"/>
  <c r="AF926" i="2"/>
  <c r="AF925" i="2"/>
  <c r="AF924" i="2"/>
  <c r="AF923" i="2"/>
  <c r="AF922" i="2"/>
  <c r="AF921" i="2"/>
  <c r="AF920" i="2"/>
  <c r="AF919" i="2"/>
  <c r="AF918" i="2"/>
  <c r="AF917" i="2"/>
  <c r="AF916" i="2"/>
  <c r="AF915" i="2"/>
  <c r="AF914" i="2"/>
  <c r="AF913" i="2"/>
  <c r="AF912" i="2"/>
  <c r="AF911" i="2"/>
  <c r="AF910" i="2"/>
  <c r="AF909" i="2"/>
  <c r="AF908" i="2"/>
  <c r="AF907" i="2"/>
  <c r="AF906" i="2"/>
  <c r="AF905" i="2"/>
  <c r="AF904" i="2"/>
  <c r="AF903" i="2"/>
  <c r="AF902" i="2"/>
  <c r="AF901" i="2"/>
  <c r="AF900" i="2"/>
  <c r="AF899" i="2"/>
  <c r="AF898" i="2"/>
  <c r="AF897" i="2"/>
  <c r="AF896" i="2"/>
  <c r="AF895" i="2"/>
  <c r="AF894" i="2"/>
  <c r="AF893" i="2"/>
  <c r="AF892" i="2"/>
  <c r="AF891" i="2"/>
  <c r="AF890" i="2"/>
  <c r="AF889" i="2"/>
  <c r="AF888" i="2"/>
  <c r="AF887" i="2"/>
  <c r="AF886" i="2"/>
  <c r="AF885" i="2"/>
  <c r="AF884" i="2"/>
  <c r="AF883" i="2"/>
  <c r="AF882" i="2"/>
  <c r="AF881" i="2"/>
  <c r="AF880" i="2"/>
  <c r="AF879" i="2"/>
  <c r="AF878" i="2"/>
  <c r="AF877" i="2"/>
  <c r="AF876" i="2"/>
  <c r="AF875" i="2"/>
  <c r="AF874" i="2"/>
  <c r="AF873" i="2"/>
  <c r="AF872" i="2"/>
  <c r="AF871" i="2"/>
  <c r="AF870" i="2"/>
  <c r="AF869" i="2"/>
  <c r="AF868" i="2"/>
  <c r="AF867" i="2"/>
  <c r="AF866" i="2"/>
  <c r="AF865" i="2"/>
  <c r="AF864" i="2"/>
  <c r="AF863" i="2"/>
  <c r="AF862" i="2"/>
  <c r="AF861" i="2"/>
  <c r="AF860" i="2"/>
  <c r="AF859" i="2"/>
  <c r="AF858" i="2"/>
  <c r="AF857" i="2"/>
  <c r="AF856" i="2"/>
  <c r="AF855" i="2"/>
  <c r="AF854" i="2"/>
  <c r="AF853" i="2"/>
  <c r="AF852" i="2"/>
  <c r="AF851" i="2"/>
  <c r="AF850" i="2"/>
  <c r="AF849" i="2"/>
  <c r="AF848" i="2"/>
  <c r="AF847" i="2"/>
  <c r="AF846" i="2"/>
  <c r="AF845" i="2"/>
  <c r="AF844" i="2"/>
  <c r="AF843" i="2"/>
  <c r="AF842" i="2"/>
  <c r="AF841" i="2"/>
  <c r="AF840" i="2"/>
  <c r="AF839" i="2"/>
  <c r="AF838" i="2"/>
  <c r="AF837" i="2"/>
  <c r="AF836" i="2"/>
  <c r="AF835" i="2"/>
  <c r="AF834" i="2"/>
  <c r="AF833" i="2"/>
  <c r="AF832" i="2"/>
  <c r="AF831" i="2"/>
  <c r="AF830" i="2"/>
  <c r="AF829" i="2"/>
  <c r="AF828" i="2"/>
  <c r="AF827" i="2"/>
  <c r="AF826" i="2"/>
  <c r="AF825" i="2"/>
  <c r="AF824" i="2"/>
  <c r="AF823" i="2"/>
  <c r="AF822" i="2"/>
  <c r="AF821" i="2"/>
  <c r="AF820" i="2"/>
  <c r="AF819" i="2"/>
  <c r="AF818" i="2"/>
  <c r="AF817" i="2"/>
  <c r="AF816" i="2"/>
  <c r="AF815" i="2"/>
  <c r="AF814" i="2"/>
  <c r="AF813" i="2"/>
  <c r="AF812" i="2"/>
  <c r="AF811" i="2"/>
  <c r="AF810" i="2"/>
  <c r="AF809" i="2"/>
  <c r="AF808" i="2"/>
  <c r="AF807" i="2"/>
  <c r="AF806" i="2"/>
  <c r="AF805" i="2"/>
  <c r="AF804" i="2"/>
  <c r="AF803" i="2"/>
  <c r="AF802" i="2"/>
  <c r="AF801" i="2"/>
  <c r="AF800" i="2"/>
  <c r="AF799" i="2"/>
  <c r="AF798" i="2"/>
  <c r="AF797" i="2"/>
  <c r="AF796" i="2"/>
  <c r="AF795" i="2"/>
  <c r="AF794" i="2"/>
  <c r="AF793" i="2"/>
  <c r="AF792" i="2"/>
  <c r="AF791" i="2"/>
  <c r="AF790" i="2"/>
  <c r="AF789" i="2"/>
  <c r="AF788" i="2"/>
  <c r="AF787" i="2"/>
  <c r="AF786" i="2"/>
  <c r="AF785" i="2"/>
  <c r="AF784" i="2"/>
  <c r="AF783" i="2"/>
  <c r="AF782" i="2"/>
  <c r="AF781" i="2"/>
  <c r="AF780" i="2"/>
  <c r="AF779" i="2"/>
  <c r="AF778" i="2"/>
  <c r="AF777" i="2"/>
  <c r="AF776" i="2"/>
  <c r="AF775" i="2"/>
  <c r="AF774" i="2"/>
  <c r="AF773" i="2"/>
  <c r="AF772" i="2"/>
  <c r="AF771" i="2"/>
  <c r="AF770" i="2"/>
  <c r="AF769" i="2"/>
  <c r="AF768" i="2"/>
  <c r="AF767" i="2"/>
  <c r="AF766" i="2"/>
  <c r="AF765" i="2"/>
  <c r="AF764" i="2"/>
  <c r="AF763" i="2"/>
  <c r="AF762" i="2"/>
  <c r="AF761" i="2"/>
  <c r="AF760" i="2"/>
  <c r="AF759" i="2"/>
  <c r="AF758" i="2"/>
  <c r="AF757" i="2"/>
  <c r="AF756" i="2"/>
  <c r="AF755" i="2"/>
  <c r="AF754" i="2"/>
  <c r="AF753" i="2"/>
  <c r="AF752" i="2"/>
  <c r="AF751" i="2"/>
  <c r="AF750" i="2"/>
  <c r="AF749" i="2"/>
  <c r="AF748" i="2"/>
  <c r="AF747" i="2"/>
  <c r="AF746" i="2"/>
  <c r="AF745" i="2"/>
  <c r="AF744" i="2"/>
  <c r="AF743" i="2"/>
  <c r="AF742" i="2"/>
  <c r="AF741" i="2"/>
  <c r="AF740" i="2"/>
  <c r="AF739" i="2"/>
  <c r="AF738" i="2"/>
  <c r="AF737" i="2"/>
  <c r="AF736" i="2"/>
  <c r="AF735" i="2"/>
  <c r="AF734" i="2"/>
  <c r="AF733" i="2"/>
  <c r="AF732" i="2"/>
  <c r="AF731" i="2"/>
  <c r="AF730" i="2"/>
  <c r="AF729" i="2"/>
  <c r="AF728" i="2"/>
  <c r="AF727" i="2"/>
  <c r="AF726" i="2"/>
  <c r="AF725" i="2"/>
  <c r="AF724" i="2"/>
  <c r="AF723" i="2"/>
  <c r="AF722" i="2"/>
  <c r="AF721" i="2"/>
  <c r="AF720" i="2"/>
  <c r="AF719" i="2"/>
  <c r="AF718" i="2"/>
  <c r="AF717" i="2"/>
  <c r="AF716" i="2"/>
  <c r="AF715" i="2"/>
  <c r="AF714" i="2"/>
  <c r="AF713" i="2"/>
  <c r="AF712" i="2"/>
  <c r="AF711" i="2"/>
  <c r="AF710" i="2"/>
  <c r="AF709" i="2"/>
  <c r="AF708" i="2"/>
  <c r="AF707" i="2"/>
  <c r="AF706" i="2"/>
  <c r="AF705" i="2"/>
  <c r="AF704" i="2"/>
  <c r="AF703" i="2"/>
  <c r="AF702" i="2"/>
  <c r="AF701" i="2"/>
  <c r="AF700" i="2"/>
  <c r="AF699" i="2"/>
  <c r="AF698" i="2"/>
  <c r="AF697" i="2"/>
  <c r="AF696" i="2"/>
  <c r="AF695" i="2"/>
  <c r="AF694" i="2"/>
  <c r="AF693" i="2"/>
  <c r="AF692" i="2"/>
  <c r="AF691" i="2"/>
  <c r="AF690" i="2"/>
  <c r="AF689" i="2"/>
  <c r="AF688" i="2"/>
  <c r="AF687" i="2"/>
  <c r="AF686" i="2"/>
  <c r="AF685" i="2"/>
  <c r="AF684" i="2"/>
  <c r="AF683" i="2"/>
  <c r="AF682" i="2"/>
  <c r="AF681" i="2"/>
  <c r="AF680" i="2"/>
  <c r="AF679" i="2"/>
  <c r="AF678" i="2"/>
  <c r="AF677" i="2"/>
  <c r="AF676" i="2"/>
  <c r="AF675" i="2"/>
  <c r="AF674" i="2"/>
  <c r="AF673" i="2"/>
  <c r="AF672" i="2"/>
  <c r="AF671" i="2"/>
  <c r="AF670" i="2"/>
  <c r="AF669" i="2"/>
  <c r="AF668" i="2"/>
  <c r="AF667" i="2"/>
  <c r="AF666" i="2"/>
  <c r="AF665" i="2"/>
  <c r="AF664" i="2"/>
  <c r="AF663" i="2"/>
  <c r="AF662" i="2"/>
  <c r="AF661" i="2"/>
  <c r="AF660" i="2"/>
  <c r="AF659" i="2"/>
  <c r="AF658" i="2"/>
  <c r="AF657" i="2"/>
  <c r="AF656" i="2"/>
  <c r="AF655" i="2"/>
  <c r="AF654" i="2"/>
  <c r="AF653" i="2"/>
  <c r="AF652" i="2"/>
  <c r="AF651" i="2"/>
  <c r="AF650" i="2"/>
  <c r="AF649" i="2"/>
  <c r="AF648" i="2"/>
  <c r="AF647" i="2"/>
  <c r="AF646" i="2"/>
  <c r="AF645" i="2"/>
  <c r="AF644" i="2"/>
  <c r="AF643" i="2"/>
  <c r="AF642" i="2"/>
  <c r="AF641" i="2"/>
  <c r="AF640" i="2"/>
  <c r="AF639" i="2"/>
  <c r="AF638" i="2"/>
  <c r="AF637" i="2"/>
  <c r="AF636" i="2"/>
  <c r="AF635" i="2"/>
  <c r="AF634" i="2"/>
  <c r="AF633" i="2"/>
  <c r="AF632" i="2"/>
  <c r="AF631" i="2"/>
  <c r="AF630" i="2"/>
  <c r="AF629" i="2"/>
  <c r="AF628" i="2"/>
  <c r="AF627" i="2"/>
  <c r="AF626" i="2"/>
  <c r="AF625" i="2"/>
  <c r="AF624" i="2"/>
  <c r="AF623" i="2"/>
  <c r="AF622" i="2"/>
  <c r="AF621" i="2"/>
  <c r="AF620" i="2"/>
  <c r="AF619" i="2"/>
  <c r="AF618" i="2"/>
  <c r="AF617" i="2"/>
  <c r="AF616" i="2"/>
  <c r="AF615" i="2"/>
  <c r="AF614" i="2"/>
  <c r="AF613" i="2"/>
  <c r="AF612" i="2"/>
  <c r="AF611" i="2"/>
  <c r="AF610" i="2"/>
  <c r="AF609" i="2"/>
  <c r="AF608" i="2"/>
  <c r="AF607" i="2"/>
  <c r="AF606" i="2"/>
  <c r="AF605" i="2"/>
  <c r="AF604" i="2"/>
  <c r="AF603" i="2"/>
  <c r="AF602" i="2"/>
  <c r="AF601" i="2"/>
  <c r="AF600" i="2"/>
  <c r="AF599" i="2"/>
  <c r="AF598" i="2"/>
  <c r="AF597" i="2"/>
  <c r="AF596" i="2"/>
  <c r="AF595" i="2"/>
  <c r="AF594" i="2"/>
  <c r="AF593" i="2"/>
  <c r="AF592" i="2"/>
  <c r="AF591" i="2"/>
  <c r="AF590" i="2"/>
  <c r="AF589" i="2"/>
  <c r="AF588" i="2"/>
  <c r="AF587" i="2"/>
  <c r="AF586" i="2"/>
  <c r="AF585" i="2"/>
  <c r="AF584" i="2"/>
  <c r="AF583" i="2"/>
  <c r="AF582" i="2"/>
  <c r="AF581" i="2"/>
  <c r="AF580" i="2"/>
  <c r="AF579" i="2"/>
  <c r="AF578" i="2"/>
  <c r="AF577" i="2"/>
  <c r="AF576" i="2"/>
  <c r="AF575" i="2"/>
  <c r="AF574" i="2"/>
  <c r="AF573" i="2"/>
  <c r="AF572" i="2"/>
  <c r="AF571" i="2"/>
  <c r="AF570" i="2"/>
  <c r="AF569" i="2"/>
  <c r="AF568" i="2"/>
  <c r="AF567" i="2"/>
  <c r="AF566" i="2"/>
  <c r="AF565" i="2"/>
  <c r="AF564" i="2"/>
  <c r="AF563" i="2"/>
  <c r="AF562" i="2"/>
  <c r="AF561" i="2"/>
  <c r="AF560" i="2"/>
  <c r="AF559" i="2"/>
  <c r="AF558" i="2"/>
  <c r="AF557" i="2"/>
  <c r="AF556" i="2"/>
  <c r="AF555" i="2"/>
  <c r="AF554" i="2"/>
  <c r="AF553" i="2"/>
  <c r="AF552" i="2"/>
  <c r="AF551" i="2"/>
  <c r="AF550" i="2"/>
  <c r="AF549" i="2"/>
  <c r="AF548" i="2"/>
  <c r="AF547" i="2"/>
  <c r="AF546" i="2"/>
  <c r="AF545" i="2"/>
  <c r="AF544" i="2"/>
  <c r="AF543" i="2"/>
  <c r="AF542" i="2"/>
  <c r="AF541" i="2"/>
  <c r="AF540" i="2"/>
  <c r="AF539" i="2"/>
  <c r="AF538" i="2"/>
  <c r="AF537" i="2"/>
  <c r="AF536" i="2"/>
  <c r="AF535" i="2"/>
  <c r="AF534" i="2"/>
  <c r="AF533" i="2"/>
  <c r="AF532" i="2"/>
  <c r="AF531" i="2"/>
  <c r="AF530" i="2"/>
  <c r="AF529" i="2"/>
  <c r="AF528" i="2"/>
  <c r="AF527" i="2"/>
  <c r="AF526" i="2"/>
  <c r="AF525" i="2"/>
  <c r="AF524" i="2"/>
  <c r="AF523" i="2"/>
  <c r="AF522" i="2"/>
  <c r="AF521" i="2"/>
  <c r="AF520" i="2"/>
  <c r="AF519" i="2"/>
  <c r="AF518" i="2"/>
  <c r="AF517" i="2"/>
  <c r="AF516" i="2"/>
  <c r="AF515" i="2"/>
  <c r="AF514" i="2"/>
  <c r="AF513" i="2"/>
  <c r="AF512" i="2"/>
  <c r="AF511" i="2"/>
  <c r="AF510" i="2"/>
  <c r="AF509" i="2"/>
  <c r="AF508" i="2"/>
  <c r="AF507" i="2"/>
  <c r="AF506" i="2"/>
  <c r="AF505" i="2"/>
  <c r="AF504" i="2"/>
  <c r="AF503" i="2"/>
  <c r="AF502" i="2"/>
  <c r="AF501" i="2"/>
  <c r="AF500" i="2"/>
  <c r="AF499" i="2"/>
  <c r="AF498" i="2"/>
  <c r="AF497" i="2"/>
  <c r="AF496" i="2"/>
  <c r="AF495" i="2"/>
  <c r="AF494" i="2"/>
  <c r="AF493" i="2"/>
  <c r="AF492" i="2"/>
  <c r="AF491" i="2"/>
  <c r="AF490" i="2"/>
  <c r="AF489" i="2"/>
  <c r="AF488" i="2"/>
  <c r="AF487" i="2"/>
  <c r="AF486" i="2"/>
  <c r="AF485" i="2"/>
  <c r="AF484" i="2"/>
  <c r="AF483" i="2"/>
  <c r="AF482" i="2"/>
  <c r="AF481" i="2"/>
  <c r="AF480" i="2"/>
  <c r="AF479" i="2"/>
  <c r="AF478" i="2"/>
  <c r="AF477" i="2"/>
  <c r="AF476" i="2"/>
  <c r="AF475" i="2"/>
  <c r="AF474" i="2"/>
  <c r="AF473" i="2"/>
  <c r="AF472" i="2"/>
  <c r="AF471" i="2"/>
  <c r="AF470" i="2"/>
  <c r="AF469" i="2"/>
  <c r="AF468" i="2"/>
  <c r="AF467" i="2"/>
  <c r="AF466" i="2"/>
  <c r="AF465" i="2"/>
  <c r="AF464" i="2"/>
  <c r="AF463" i="2"/>
  <c r="AF462" i="2"/>
  <c r="AF461" i="2"/>
  <c r="AF460" i="2"/>
  <c r="AF459" i="2"/>
  <c r="AF458" i="2"/>
  <c r="AF457" i="2"/>
  <c r="AF456" i="2"/>
  <c r="AF455" i="2"/>
  <c r="AF454" i="2"/>
  <c r="AF453" i="2"/>
  <c r="AF452" i="2"/>
  <c r="AF451" i="2"/>
  <c r="AF450" i="2"/>
  <c r="AF449" i="2"/>
  <c r="AF448" i="2"/>
  <c r="AF447" i="2"/>
  <c r="AF446" i="2"/>
  <c r="AF445" i="2"/>
  <c r="AF444" i="2"/>
  <c r="AF443" i="2"/>
  <c r="AF442" i="2"/>
  <c r="AF441" i="2"/>
  <c r="AF440" i="2"/>
  <c r="AF439" i="2"/>
  <c r="AF438" i="2"/>
  <c r="AF437" i="2"/>
  <c r="AF436" i="2"/>
  <c r="AF435" i="2"/>
  <c r="AF434" i="2"/>
  <c r="AF433" i="2"/>
  <c r="AF432" i="2"/>
  <c r="AF431" i="2"/>
  <c r="AF430" i="2"/>
  <c r="AF429" i="2"/>
  <c r="AF428" i="2"/>
  <c r="AF427" i="2"/>
  <c r="AF426" i="2"/>
  <c r="AF425" i="2"/>
  <c r="AF424" i="2"/>
  <c r="AF423" i="2"/>
  <c r="AF422" i="2"/>
  <c r="AF421" i="2"/>
  <c r="AF420" i="2"/>
  <c r="AF419" i="2"/>
  <c r="AF418" i="2"/>
  <c r="AF417" i="2"/>
  <c r="AF416" i="2"/>
  <c r="AF415" i="2"/>
  <c r="AF414" i="2"/>
  <c r="AF413" i="2"/>
  <c r="AF412" i="2"/>
  <c r="AF411" i="2"/>
  <c r="AF410" i="2"/>
  <c r="AF409" i="2"/>
  <c r="AF408" i="2"/>
  <c r="AF407" i="2"/>
  <c r="AF406" i="2"/>
  <c r="AF405" i="2"/>
  <c r="AF404" i="2"/>
  <c r="AF403" i="2"/>
  <c r="AF402" i="2"/>
  <c r="AF401" i="2"/>
  <c r="AF400" i="2"/>
  <c r="AF399" i="2"/>
  <c r="AF398" i="2"/>
  <c r="AF397" i="2"/>
  <c r="AF396" i="2"/>
  <c r="AF395" i="2"/>
  <c r="AF394" i="2"/>
  <c r="AF393" i="2"/>
  <c r="AF392" i="2"/>
  <c r="AF391" i="2"/>
  <c r="AF390" i="2"/>
  <c r="AF389" i="2"/>
  <c r="AF388" i="2"/>
  <c r="AF387" i="2"/>
  <c r="AF386" i="2"/>
  <c r="AF385" i="2"/>
  <c r="AF384" i="2"/>
  <c r="AF383" i="2"/>
  <c r="AF382" i="2"/>
  <c r="AF381" i="2"/>
  <c r="AF380" i="2"/>
  <c r="AF379" i="2"/>
  <c r="AF378" i="2"/>
  <c r="AF377" i="2"/>
  <c r="AF376" i="2"/>
  <c r="AF375" i="2"/>
  <c r="AF374" i="2"/>
  <c r="AF373" i="2"/>
  <c r="AF372" i="2"/>
  <c r="AF371" i="2"/>
  <c r="AF370" i="2"/>
  <c r="AF369" i="2"/>
  <c r="AF368" i="2"/>
  <c r="AF367" i="2"/>
  <c r="AF366" i="2"/>
  <c r="AF365" i="2"/>
  <c r="AF364" i="2"/>
  <c r="AF363" i="2"/>
  <c r="AF362" i="2"/>
  <c r="AF361" i="2"/>
  <c r="AF360" i="2"/>
  <c r="AF359" i="2"/>
  <c r="AF358" i="2"/>
  <c r="AF357" i="2"/>
  <c r="AF356" i="2"/>
  <c r="AF355" i="2"/>
  <c r="AF354" i="2"/>
  <c r="AF353" i="2"/>
  <c r="AF352" i="2"/>
  <c r="AF351" i="2"/>
  <c r="AF350" i="2"/>
  <c r="AF349" i="2"/>
  <c r="AF348" i="2"/>
  <c r="AF347" i="2"/>
  <c r="AF346" i="2"/>
  <c r="AF345" i="2"/>
  <c r="AF344" i="2"/>
  <c r="AF343" i="2"/>
  <c r="AF342" i="2"/>
  <c r="AF341" i="2"/>
  <c r="AF340" i="2"/>
  <c r="AF339" i="2"/>
  <c r="AF338" i="2"/>
  <c r="AF337" i="2"/>
  <c r="AF336" i="2"/>
  <c r="AF335" i="2"/>
  <c r="AF334" i="2"/>
  <c r="AF333" i="2"/>
  <c r="AF332" i="2"/>
  <c r="AF331" i="2"/>
  <c r="AF330" i="2"/>
  <c r="AF329" i="2"/>
  <c r="AF328" i="2"/>
  <c r="AF327" i="2"/>
  <c r="AF326" i="2"/>
  <c r="AF325" i="2"/>
  <c r="AF324" i="2"/>
  <c r="AF323" i="2"/>
  <c r="AF322" i="2"/>
  <c r="AF321" i="2"/>
  <c r="AF320" i="2"/>
  <c r="AF319" i="2"/>
  <c r="AF318" i="2"/>
  <c r="AF317" i="2"/>
  <c r="AF316" i="2"/>
  <c r="AF315" i="2"/>
  <c r="AF314" i="2"/>
  <c r="AF313" i="2"/>
  <c r="AF312" i="2"/>
  <c r="AF311" i="2"/>
  <c r="AF310" i="2"/>
  <c r="AF309" i="2"/>
  <c r="AF308" i="2"/>
  <c r="AF307" i="2"/>
  <c r="AF306" i="2"/>
  <c r="AF305" i="2"/>
  <c r="AF304" i="2"/>
  <c r="AF303" i="2"/>
  <c r="AF302" i="2"/>
  <c r="AF301" i="2"/>
  <c r="AF300" i="2"/>
  <c r="AF299" i="2"/>
  <c r="AF298" i="2"/>
  <c r="AF297" i="2"/>
  <c r="AF296" i="2"/>
  <c r="AF295" i="2"/>
  <c r="AF294" i="2"/>
  <c r="AF293" i="2"/>
  <c r="AF292" i="2"/>
  <c r="AF291" i="2"/>
  <c r="AF290" i="2"/>
  <c r="AF289" i="2"/>
  <c r="AF288" i="2"/>
  <c r="AF287" i="2"/>
  <c r="AF286" i="2"/>
  <c r="AF285" i="2"/>
  <c r="AF284" i="2"/>
  <c r="AF283" i="2"/>
  <c r="AF282" i="2"/>
  <c r="AF281" i="2"/>
  <c r="AF280" i="2"/>
  <c r="AF279" i="2"/>
  <c r="AF278" i="2"/>
  <c r="AF277" i="2"/>
  <c r="AF276" i="2"/>
  <c r="AF275" i="2"/>
  <c r="AF274" i="2"/>
  <c r="AF273" i="2"/>
  <c r="AF272" i="2"/>
  <c r="AF271" i="2"/>
  <c r="AF270" i="2"/>
  <c r="AF269" i="2"/>
  <c r="AF268" i="2"/>
  <c r="AF267" i="2"/>
  <c r="AF266" i="2"/>
  <c r="AF265" i="2"/>
  <c r="AF264" i="2"/>
  <c r="AF263" i="2"/>
  <c r="AF262" i="2"/>
  <c r="AF261" i="2"/>
  <c r="AF260" i="2"/>
  <c r="AF259" i="2"/>
  <c r="AF258" i="2"/>
  <c r="AF257" i="2"/>
  <c r="AF256" i="2"/>
  <c r="AF255" i="2"/>
  <c r="AF254" i="2"/>
  <c r="AF253" i="2"/>
  <c r="AF252" i="2"/>
  <c r="AF251" i="2"/>
  <c r="AF250" i="2"/>
  <c r="AF249" i="2"/>
  <c r="AF248" i="2"/>
  <c r="AF247" i="2"/>
  <c r="AF246" i="2"/>
  <c r="AF245" i="2"/>
  <c r="AF244" i="2"/>
  <c r="AF243" i="2"/>
  <c r="AF242" i="2"/>
  <c r="AF241" i="2"/>
  <c r="AF240" i="2"/>
  <c r="AF239" i="2"/>
  <c r="AF238" i="2"/>
  <c r="AF237" i="2"/>
  <c r="AF236" i="2"/>
  <c r="AF235" i="2"/>
  <c r="AF234" i="2"/>
  <c r="AF233" i="2"/>
  <c r="AF232" i="2"/>
  <c r="AF231" i="2"/>
  <c r="AF230" i="2"/>
  <c r="AF229" i="2"/>
  <c r="AF228" i="2"/>
  <c r="AF227" i="2"/>
  <c r="AF226" i="2"/>
  <c r="AF225" i="2"/>
  <c r="AF224" i="2"/>
  <c r="AF223" i="2"/>
  <c r="AF222" i="2"/>
  <c r="AF221" i="2"/>
  <c r="AF220" i="2"/>
  <c r="AF219" i="2"/>
  <c r="AF218" i="2"/>
  <c r="AF217" i="2"/>
  <c r="AF216" i="2"/>
  <c r="AF215" i="2"/>
  <c r="AF214" i="2"/>
  <c r="AF213" i="2"/>
  <c r="AF212" i="2"/>
  <c r="AF211" i="2"/>
  <c r="AF210" i="2"/>
  <c r="AF209" i="2"/>
  <c r="AF208" i="2"/>
  <c r="AF207" i="2"/>
  <c r="AF206" i="2"/>
  <c r="AF205" i="2"/>
  <c r="AF204" i="2"/>
  <c r="AF203" i="2"/>
  <c r="AF202" i="2"/>
  <c r="AF201" i="2"/>
  <c r="AF200" i="2"/>
  <c r="AF199" i="2"/>
  <c r="AF198" i="2"/>
  <c r="AF197" i="2"/>
  <c r="AF196" i="2"/>
  <c r="AF195" i="2"/>
  <c r="AF194" i="2"/>
  <c r="AF193" i="2"/>
  <c r="AF192" i="2"/>
  <c r="AF191" i="2"/>
  <c r="AF190" i="2"/>
  <c r="AF189" i="2"/>
  <c r="AF188" i="2"/>
  <c r="AF187" i="2"/>
  <c r="AF186" i="2"/>
  <c r="AF185" i="2"/>
  <c r="AF184" i="2"/>
  <c r="AF183" i="2"/>
  <c r="AF182" i="2"/>
  <c r="AF181" i="2"/>
  <c r="AF180" i="2"/>
  <c r="AF179" i="2"/>
  <c r="AF178" i="2"/>
  <c r="AF177" i="2"/>
  <c r="AF176" i="2"/>
  <c r="AF175" i="2"/>
  <c r="AF174" i="2"/>
  <c r="AF173" i="2"/>
  <c r="AF172" i="2"/>
  <c r="AF171" i="2"/>
  <c r="AF170" i="2"/>
  <c r="AF169" i="2"/>
  <c r="AF168" i="2"/>
  <c r="AF167" i="2"/>
  <c r="AF166" i="2"/>
  <c r="AF165" i="2"/>
  <c r="AF164" i="2"/>
  <c r="AF163" i="2"/>
  <c r="AF162" i="2"/>
  <c r="AF161" i="2"/>
  <c r="AF160" i="2"/>
  <c r="AF159" i="2"/>
  <c r="AF158" i="2"/>
  <c r="AF157" i="2"/>
  <c r="AF156" i="2"/>
  <c r="AF155" i="2"/>
  <c r="AF154" i="2"/>
  <c r="AF153" i="2"/>
  <c r="AF152" i="2"/>
  <c r="AF151" i="2"/>
  <c r="AF150" i="2"/>
  <c r="AF149" i="2"/>
  <c r="AF148" i="2"/>
  <c r="AF147" i="2"/>
  <c r="AF146" i="2"/>
  <c r="AF145" i="2"/>
  <c r="AF144" i="2"/>
  <c r="AF143" i="2"/>
  <c r="AF142" i="2"/>
  <c r="AF141" i="2"/>
  <c r="AF140" i="2"/>
  <c r="AF139" i="2"/>
  <c r="AF138" i="2"/>
  <c r="AF137" i="2"/>
  <c r="AF136" i="2"/>
  <c r="AF135" i="2"/>
  <c r="AF134" i="2"/>
  <c r="AF133" i="2"/>
  <c r="AF132" i="2"/>
  <c r="AF131" i="2"/>
  <c r="AF130" i="2"/>
  <c r="AF129" i="2"/>
  <c r="AF128" i="2"/>
  <c r="AF127" i="2"/>
  <c r="AF126" i="2"/>
  <c r="AF125" i="2"/>
  <c r="AF124" i="2"/>
  <c r="AF123" i="2"/>
  <c r="AF122" i="2"/>
  <c r="AF121" i="2"/>
  <c r="AF120" i="2"/>
  <c r="AF119" i="2"/>
  <c r="AF118" i="2"/>
  <c r="AF117" i="2"/>
  <c r="AF116" i="2"/>
  <c r="AF115" i="2"/>
  <c r="AF114" i="2"/>
  <c r="AF113" i="2"/>
  <c r="AF112" i="2"/>
  <c r="AF111" i="2"/>
  <c r="AF110" i="2"/>
  <c r="AF109" i="2"/>
  <c r="AF108" i="2"/>
  <c r="AF107" i="2"/>
  <c r="AF106" i="2"/>
  <c r="AF105" i="2"/>
  <c r="AF104" i="2"/>
  <c r="AF103" i="2"/>
  <c r="AF102" i="2"/>
  <c r="AF101" i="2"/>
  <c r="AF100" i="2"/>
  <c r="AF99" i="2"/>
  <c r="AF98" i="2"/>
  <c r="AF97" i="2"/>
  <c r="AF96" i="2"/>
  <c r="AF95" i="2"/>
  <c r="AF94" i="2"/>
  <c r="AF93" i="2"/>
  <c r="AF92" i="2"/>
  <c r="AF91" i="2"/>
  <c r="AF90" i="2"/>
  <c r="AF89" i="2"/>
  <c r="AF88" i="2"/>
  <c r="AF87" i="2"/>
  <c r="AF86" i="2"/>
  <c r="AF85" i="2"/>
  <c r="AF84" i="2"/>
  <c r="AF83" i="2"/>
  <c r="AF82" i="2"/>
  <c r="AF81" i="2"/>
  <c r="AF80" i="2"/>
  <c r="AF79" i="2"/>
  <c r="AF78" i="2"/>
  <c r="AF77" i="2"/>
  <c r="AF76" i="2"/>
  <c r="AF75" i="2"/>
  <c r="AF74" i="2"/>
  <c r="AF73" i="2"/>
  <c r="AF72" i="2"/>
  <c r="AF71" i="2"/>
  <c r="AF70" i="2"/>
  <c r="AF69" i="2"/>
  <c r="AF68" i="2"/>
  <c r="AF67" i="2"/>
  <c r="AF66" i="2"/>
  <c r="AF65" i="2"/>
  <c r="AF64" i="2"/>
  <c r="AF63" i="2"/>
  <c r="AF62" i="2"/>
  <c r="AF61" i="2"/>
  <c r="AF60" i="2"/>
  <c r="AF59" i="2"/>
  <c r="AF58" i="2"/>
  <c r="AF57" i="2"/>
  <c r="AF56" i="2"/>
  <c r="AF55" i="2"/>
  <c r="AF54" i="2"/>
  <c r="AF53" i="2"/>
  <c r="AF52" i="2"/>
  <c r="AF51" i="2"/>
  <c r="AF50" i="2"/>
  <c r="AF49" i="2"/>
  <c r="AF48" i="2"/>
  <c r="AF47" i="2"/>
  <c r="AF46" i="2"/>
  <c r="AF45" i="2"/>
  <c r="AF44" i="2"/>
  <c r="AF43" i="2"/>
  <c r="AF42" i="2"/>
  <c r="AF41" i="2"/>
  <c r="AF40" i="2"/>
  <c r="AF39" i="2"/>
  <c r="AF38" i="2"/>
  <c r="AF37" i="2"/>
  <c r="AF36" i="2"/>
  <c r="AF35" i="2"/>
  <c r="AF34" i="2"/>
  <c r="AF33" i="2"/>
  <c r="AF32" i="2"/>
  <c r="AF31" i="2"/>
  <c r="AF30" i="2"/>
  <c r="AF29" i="2"/>
  <c r="AF28" i="2"/>
  <c r="AF27" i="2"/>
  <c r="AF26" i="2"/>
  <c r="AF25" i="2"/>
  <c r="AF24" i="2"/>
  <c r="AF23" i="2"/>
  <c r="AF22" i="2"/>
  <c r="AF21" i="2"/>
  <c r="AF20" i="2"/>
  <c r="AF19" i="2"/>
  <c r="AF18" i="2"/>
  <c r="AF17" i="2"/>
  <c r="AF16" i="2"/>
  <c r="AF15" i="2"/>
  <c r="AF14" i="2"/>
  <c r="AF13" i="2"/>
  <c r="AF12" i="2"/>
  <c r="AF11" i="2"/>
  <c r="AF10" i="2"/>
  <c r="AF9" i="2"/>
  <c r="AF8" i="2"/>
  <c r="AF1989" i="1"/>
  <c r="AF1988" i="1"/>
  <c r="AF1987" i="1"/>
  <c r="AF1986" i="1"/>
  <c r="AF1985" i="1"/>
  <c r="AF1984" i="1"/>
  <c r="AF1983" i="1"/>
  <c r="AF1982" i="1"/>
  <c r="AF1981" i="1"/>
  <c r="AF1980" i="1"/>
  <c r="AF1979" i="1"/>
  <c r="AF1978" i="1"/>
  <c r="AF1977" i="1"/>
  <c r="AF1976" i="1"/>
  <c r="AF1975" i="1"/>
  <c r="AF1974" i="1"/>
  <c r="AF1973" i="1"/>
  <c r="AF1972" i="1"/>
  <c r="AF1971" i="1"/>
  <c r="AF1970" i="1"/>
  <c r="AF1969" i="1"/>
  <c r="AF1968" i="1"/>
  <c r="AF1967" i="1"/>
  <c r="AF1966" i="1"/>
  <c r="AF1965" i="1"/>
  <c r="AF1964" i="1"/>
  <c r="AF1963" i="1"/>
  <c r="AF1962" i="1"/>
  <c r="AF1961" i="1"/>
  <c r="AF1960" i="1"/>
  <c r="AF1959" i="1"/>
  <c r="AF1958" i="1"/>
  <c r="AF1957" i="1"/>
  <c r="AF1956" i="1"/>
  <c r="AF1955" i="1"/>
  <c r="AF1954" i="1"/>
  <c r="AF1953" i="1"/>
  <c r="AF1952" i="1"/>
  <c r="AF1951" i="1"/>
  <c r="AF1950" i="1"/>
  <c r="AF1949" i="1"/>
  <c r="AF1948" i="1"/>
  <c r="AF1947" i="1"/>
  <c r="AF1946" i="1"/>
  <c r="AF1945" i="1"/>
  <c r="AF1944" i="1"/>
  <c r="AF1943" i="1"/>
  <c r="AF1942" i="1"/>
  <c r="AF1941" i="1"/>
  <c r="AF1940" i="1"/>
  <c r="AF1939" i="1"/>
  <c r="AF1938" i="1"/>
  <c r="AF1937" i="1"/>
  <c r="AF1936" i="1"/>
  <c r="AF1935" i="1"/>
  <c r="AF1934" i="1"/>
  <c r="AF1933" i="1"/>
  <c r="AF1932" i="1"/>
  <c r="AF1931" i="1"/>
  <c r="AF1930" i="1"/>
  <c r="AF1929" i="1"/>
  <c r="AF1928" i="1"/>
  <c r="AF1927" i="1"/>
  <c r="AF1926" i="1"/>
  <c r="AF1925" i="1"/>
  <c r="AF1924" i="1"/>
  <c r="AF1923" i="1"/>
  <c r="AF1922" i="1"/>
  <c r="AF1921" i="1"/>
  <c r="AF1920" i="1"/>
  <c r="AF1919" i="1"/>
  <c r="AF1918" i="1"/>
  <c r="AF1917" i="1"/>
  <c r="AF1916" i="1"/>
  <c r="AF1915" i="1"/>
  <c r="AF1914" i="1"/>
  <c r="AF1913" i="1"/>
  <c r="AF1912" i="1"/>
  <c r="AF1911" i="1"/>
  <c r="AF1910" i="1"/>
  <c r="AF1909" i="1"/>
  <c r="AF1908" i="1"/>
  <c r="AF1907" i="1"/>
  <c r="AF1906" i="1"/>
  <c r="AF1905" i="1"/>
  <c r="AF1904" i="1"/>
  <c r="AF1903" i="1"/>
  <c r="AF1902" i="1"/>
  <c r="AF1901" i="1"/>
  <c r="AF1900" i="1"/>
  <c r="AF1899" i="1"/>
  <c r="AF1898" i="1"/>
  <c r="AF1897" i="1"/>
  <c r="AF1896" i="1"/>
  <c r="AF1895" i="1"/>
  <c r="AF1894" i="1"/>
  <c r="AF1893" i="1"/>
  <c r="AF1892" i="1"/>
  <c r="AF1891" i="1"/>
  <c r="AF1890" i="1"/>
  <c r="AF1889" i="1"/>
  <c r="AF1888" i="1"/>
  <c r="AF1887" i="1"/>
  <c r="AF1886" i="1"/>
  <c r="AF1885" i="1"/>
  <c r="AF1884" i="1"/>
  <c r="AF1883" i="1"/>
  <c r="AF1882" i="1"/>
  <c r="AF1881" i="1"/>
  <c r="AF1880" i="1"/>
  <c r="AF1879" i="1"/>
  <c r="AF1878" i="1"/>
  <c r="AF1877" i="1"/>
  <c r="AF1876" i="1"/>
  <c r="AF1875" i="1"/>
  <c r="AF1874" i="1"/>
  <c r="AF1873" i="1"/>
  <c r="AF1872" i="1"/>
  <c r="AF1871" i="1"/>
  <c r="AF1870" i="1"/>
  <c r="AF1869" i="1"/>
  <c r="AF1868" i="1"/>
  <c r="AF1867" i="1"/>
  <c r="AF1866" i="1"/>
  <c r="AF1865" i="1"/>
  <c r="AF1864" i="1"/>
  <c r="AF1863" i="1"/>
  <c r="AF1862" i="1"/>
  <c r="AF1861" i="1"/>
  <c r="AF1860" i="1"/>
  <c r="AF1859" i="1"/>
  <c r="AF1858" i="1"/>
  <c r="AF1857" i="1"/>
  <c r="AF1856" i="1"/>
  <c r="AF1855" i="1"/>
  <c r="AF1854" i="1"/>
  <c r="AF1853" i="1"/>
  <c r="AF1852" i="1"/>
  <c r="AF1851" i="1"/>
  <c r="AF1850" i="1"/>
  <c r="AF1849" i="1"/>
  <c r="AF1848" i="1"/>
  <c r="AF1847" i="1"/>
  <c r="AF1846" i="1"/>
  <c r="AF1845" i="1"/>
  <c r="AF1844" i="1"/>
  <c r="AF1843" i="1"/>
  <c r="AF1842" i="1"/>
  <c r="AF1841" i="1"/>
  <c r="AF1840" i="1"/>
  <c r="AF1839" i="1"/>
  <c r="AF1838" i="1"/>
  <c r="AF1837" i="1"/>
  <c r="AF1836" i="1"/>
  <c r="AF1835" i="1"/>
  <c r="AF1834" i="1"/>
  <c r="AF1833" i="1"/>
  <c r="AF1832" i="1"/>
  <c r="AF1831" i="1"/>
  <c r="AF1830" i="1"/>
  <c r="AF1829" i="1"/>
  <c r="AF1828" i="1"/>
  <c r="AF1827" i="1"/>
  <c r="AF1826" i="1"/>
  <c r="AF1825" i="1"/>
  <c r="AF1824" i="1"/>
  <c r="AF1823" i="1"/>
  <c r="AF1822" i="1"/>
  <c r="AF1821" i="1"/>
  <c r="AF1820" i="1"/>
  <c r="AF1819" i="1"/>
  <c r="AF1818" i="1"/>
  <c r="AF1817" i="1"/>
  <c r="AF1816" i="1"/>
  <c r="AF1815" i="1"/>
  <c r="AF1814" i="1"/>
  <c r="AF1813" i="1"/>
  <c r="AF1812" i="1"/>
  <c r="AF1811" i="1"/>
  <c r="AF1810" i="1"/>
  <c r="AF1809" i="1"/>
  <c r="AF1808" i="1"/>
  <c r="AF1807" i="1"/>
  <c r="AF1806" i="1"/>
  <c r="AF1805" i="1"/>
  <c r="AF1804" i="1"/>
  <c r="AF1803" i="1"/>
  <c r="AF1802" i="1"/>
  <c r="AF1801" i="1"/>
  <c r="AF1800" i="1"/>
  <c r="AF1799" i="1"/>
  <c r="AF1798" i="1"/>
  <c r="AF1797" i="1"/>
  <c r="AF1796" i="1"/>
  <c r="AF1795" i="1"/>
  <c r="AF1794" i="1"/>
  <c r="AF1793" i="1"/>
  <c r="AF1792" i="1"/>
  <c r="AF1791" i="1"/>
  <c r="AF1790" i="1"/>
  <c r="AF1789" i="1"/>
  <c r="AF1788" i="1"/>
  <c r="AF1787" i="1"/>
  <c r="AF1786" i="1"/>
  <c r="AF1785" i="1"/>
  <c r="AF1784" i="1"/>
  <c r="AF1783" i="1"/>
  <c r="AF1782" i="1"/>
  <c r="AF1781" i="1"/>
  <c r="AF1780" i="1"/>
  <c r="AF1779" i="1"/>
  <c r="AF1778" i="1"/>
  <c r="AF1777" i="1"/>
  <c r="AF1776" i="1"/>
  <c r="AF1775" i="1"/>
  <c r="AF1774" i="1"/>
  <c r="AF1773" i="1"/>
  <c r="AF1772" i="1"/>
  <c r="AF1771" i="1"/>
  <c r="AF1770" i="1"/>
  <c r="AF1769" i="1"/>
  <c r="AF1768" i="1"/>
  <c r="AF1767" i="1"/>
  <c r="AF1766" i="1"/>
  <c r="AF1765" i="1"/>
  <c r="AF1764" i="1"/>
  <c r="AF1763" i="1"/>
  <c r="AF1762" i="1"/>
  <c r="AF1761" i="1"/>
  <c r="AF1760" i="1"/>
  <c r="AF1759" i="1"/>
  <c r="AF1758" i="1"/>
  <c r="AF1757" i="1"/>
  <c r="AF1756" i="1"/>
  <c r="AF1755" i="1"/>
  <c r="AF1754" i="1"/>
  <c r="AF1753" i="1"/>
  <c r="AF1752" i="1"/>
  <c r="AF1751" i="1"/>
  <c r="AF1750" i="1"/>
  <c r="AF1749" i="1"/>
  <c r="AF1748" i="1"/>
  <c r="AF1747" i="1"/>
  <c r="AF1746" i="1"/>
  <c r="AF1745" i="1"/>
  <c r="AF1744" i="1"/>
  <c r="AF1743" i="1"/>
  <c r="AF1742" i="1"/>
  <c r="AF1741" i="1"/>
  <c r="AF1740" i="1"/>
  <c r="AF1739" i="1"/>
  <c r="AF1738" i="1"/>
  <c r="AF1737" i="1"/>
  <c r="AF1736" i="1"/>
  <c r="AF1735" i="1"/>
  <c r="AF1734" i="1"/>
  <c r="AF1733" i="1"/>
  <c r="AF1732" i="1"/>
  <c r="AF1731" i="1"/>
  <c r="AF1730" i="1"/>
  <c r="AF1729" i="1"/>
  <c r="AF1728" i="1"/>
  <c r="AF1727" i="1"/>
  <c r="AF1726" i="1"/>
  <c r="AF1725" i="1"/>
  <c r="AF1724" i="1"/>
  <c r="AF1723" i="1"/>
  <c r="AF1722" i="1"/>
  <c r="AF1721" i="1"/>
  <c r="AF1720" i="1"/>
  <c r="AF1719" i="1"/>
  <c r="AF1718" i="1"/>
  <c r="AF1717" i="1"/>
  <c r="AF1716" i="1"/>
  <c r="AF1715" i="1"/>
  <c r="AF1714" i="1"/>
  <c r="AF1713" i="1"/>
  <c r="AF1712" i="1"/>
  <c r="AF1711" i="1"/>
  <c r="AF1710" i="1"/>
  <c r="AF1709" i="1"/>
  <c r="AF1708" i="1"/>
  <c r="AF1707" i="1"/>
  <c r="AF1706" i="1"/>
  <c r="AF1705" i="1"/>
  <c r="AF1704" i="1"/>
  <c r="AF1703" i="1"/>
  <c r="AF1702" i="1"/>
  <c r="AF1701" i="1"/>
  <c r="AF1700" i="1"/>
  <c r="AF1699" i="1"/>
  <c r="AF1698" i="1"/>
  <c r="AF1697" i="1"/>
  <c r="AF1696" i="1"/>
  <c r="AF1695" i="1"/>
  <c r="AF1694" i="1"/>
  <c r="AF1693" i="1"/>
  <c r="AF1692" i="1"/>
  <c r="AF1691" i="1"/>
  <c r="AF1690" i="1"/>
  <c r="AF1689" i="1"/>
  <c r="AF1688" i="1"/>
  <c r="AF1687" i="1"/>
  <c r="AF1686" i="1"/>
  <c r="AF1685" i="1"/>
  <c r="AF1684" i="1"/>
  <c r="AF1683" i="1"/>
  <c r="AF1682" i="1"/>
  <c r="AF1681" i="1"/>
  <c r="AF1680" i="1"/>
  <c r="AF1679" i="1"/>
  <c r="AF1678" i="1"/>
  <c r="AF1677" i="1"/>
  <c r="AF1676" i="1"/>
  <c r="AF1675" i="1"/>
  <c r="AF1674" i="1"/>
  <c r="AF1673" i="1"/>
  <c r="AF1672" i="1"/>
  <c r="AF1671" i="1"/>
  <c r="AF1670" i="1"/>
  <c r="AF1669" i="1"/>
  <c r="AF1668" i="1"/>
  <c r="AF1667" i="1"/>
  <c r="AF1666" i="1"/>
  <c r="AF1665" i="1"/>
  <c r="AF1664" i="1"/>
  <c r="AF1663" i="1"/>
  <c r="AF1662" i="1"/>
  <c r="AF1661" i="1"/>
  <c r="AF1660" i="1"/>
  <c r="AF1659" i="1"/>
  <c r="AF1658" i="1"/>
  <c r="AF1657" i="1"/>
  <c r="AF1656" i="1"/>
  <c r="AF1655" i="1"/>
  <c r="AF1654" i="1"/>
  <c r="AF1653" i="1"/>
  <c r="AF1652" i="1"/>
  <c r="AF1651" i="1"/>
  <c r="AF1650" i="1"/>
  <c r="AF1649" i="1"/>
  <c r="AF1648" i="1"/>
  <c r="AF1647" i="1"/>
  <c r="AF1646" i="1"/>
  <c r="AF1645" i="1"/>
  <c r="AF1644" i="1"/>
  <c r="AF1643" i="1"/>
  <c r="AF1642" i="1"/>
  <c r="AF1641" i="1"/>
  <c r="AF1640" i="1"/>
  <c r="AF1639" i="1"/>
  <c r="AF1638" i="1"/>
  <c r="AF1637" i="1"/>
  <c r="AF1636" i="1"/>
  <c r="AF1635" i="1"/>
  <c r="AF1634" i="1"/>
  <c r="AF1633" i="1"/>
  <c r="AF1632" i="1"/>
  <c r="AF1631" i="1"/>
  <c r="AF1630" i="1"/>
  <c r="AF1629" i="1"/>
  <c r="AF1628" i="1"/>
  <c r="AF1627" i="1"/>
  <c r="AF1626" i="1"/>
  <c r="AF1625" i="1"/>
  <c r="AF1624" i="1"/>
  <c r="AF1623" i="1"/>
  <c r="AF1622" i="1"/>
  <c r="AF1621" i="1"/>
  <c r="AF1620" i="1"/>
  <c r="AF1619" i="1"/>
  <c r="AF1618" i="1"/>
  <c r="AF1617" i="1"/>
  <c r="AF1616" i="1"/>
  <c r="AF1615" i="1"/>
  <c r="AF1614" i="1"/>
  <c r="AF1613" i="1"/>
  <c r="AF1612" i="1"/>
  <c r="AF1611" i="1"/>
  <c r="AF1610" i="1"/>
  <c r="AF1609" i="1"/>
  <c r="AF1608" i="1"/>
  <c r="AF1607" i="1"/>
  <c r="AF1606" i="1"/>
  <c r="AF1605" i="1"/>
  <c r="AF1604" i="1"/>
  <c r="AF1603" i="1"/>
  <c r="AF1602" i="1"/>
  <c r="AF1601" i="1"/>
  <c r="AF1600" i="1"/>
  <c r="AF1599" i="1"/>
  <c r="AF1598" i="1"/>
  <c r="AF1597" i="1"/>
  <c r="AF1596" i="1"/>
  <c r="AF1595" i="1"/>
  <c r="AF1594" i="1"/>
  <c r="AF1593" i="1"/>
  <c r="AF1592" i="1"/>
  <c r="AF1591" i="1"/>
  <c r="AF1590" i="1"/>
  <c r="AF1589" i="1"/>
  <c r="AF1588" i="1"/>
  <c r="AF1587" i="1"/>
  <c r="AF1586" i="1"/>
  <c r="AF1585" i="1"/>
  <c r="AF1584" i="1"/>
  <c r="AF1583" i="1"/>
  <c r="AF1582" i="1"/>
  <c r="AF1581" i="1"/>
  <c r="AF1580" i="1"/>
  <c r="AF1579" i="1"/>
  <c r="AF1578" i="1"/>
  <c r="AF1577" i="1"/>
  <c r="AF1576" i="1"/>
  <c r="AF1575" i="1"/>
  <c r="AF1574" i="1"/>
  <c r="AF1573" i="1"/>
  <c r="AF1572" i="1"/>
  <c r="AF1571" i="1"/>
  <c r="AF1570" i="1"/>
  <c r="AF1569" i="1"/>
  <c r="AF1568" i="1"/>
  <c r="AF1567" i="1"/>
  <c r="AF1566" i="1"/>
  <c r="AF1565" i="1"/>
  <c r="AF1564" i="1"/>
  <c r="AF1563" i="1"/>
  <c r="AF1562" i="1"/>
  <c r="AF1561" i="1"/>
  <c r="AF1560" i="1"/>
  <c r="AF1559" i="1"/>
  <c r="AF1558" i="1"/>
  <c r="AF1557" i="1"/>
  <c r="AF1556" i="1"/>
  <c r="AF1555" i="1"/>
  <c r="AF1554" i="1"/>
  <c r="AF1553" i="1"/>
  <c r="AF1552" i="1"/>
  <c r="AF1551" i="1"/>
  <c r="AF1550" i="1"/>
  <c r="AF1549" i="1"/>
  <c r="AF1548" i="1"/>
  <c r="AF1547" i="1"/>
  <c r="AF1546" i="1"/>
  <c r="AF1545" i="1"/>
  <c r="AF1544" i="1"/>
  <c r="AF1543" i="1"/>
  <c r="AF1542" i="1"/>
  <c r="AF1541" i="1"/>
  <c r="AF1540" i="1"/>
  <c r="AF1539" i="1"/>
  <c r="AF1538" i="1"/>
  <c r="AF1537" i="1"/>
  <c r="AF1536" i="1"/>
  <c r="AF1535" i="1"/>
  <c r="AF1534" i="1"/>
  <c r="AF1533" i="1"/>
  <c r="AF1532" i="1"/>
  <c r="AF1531" i="1"/>
  <c r="AF1530" i="1"/>
  <c r="AF1529" i="1"/>
  <c r="AF1528" i="1"/>
  <c r="AF1527" i="1"/>
  <c r="AF1526" i="1"/>
  <c r="AF1525" i="1"/>
  <c r="AF1524" i="1"/>
  <c r="AF1523" i="1"/>
  <c r="AF1522" i="1"/>
  <c r="AF1521" i="1"/>
  <c r="AF1520" i="1"/>
  <c r="AF1519" i="1"/>
  <c r="AF1518" i="1"/>
  <c r="AF1517" i="1"/>
  <c r="AF1516" i="1"/>
  <c r="AF1515" i="1"/>
  <c r="AF1514" i="1"/>
  <c r="AF1513" i="1"/>
  <c r="AF1512" i="1"/>
  <c r="AF1511" i="1"/>
  <c r="AF1510" i="1"/>
  <c r="AF1509" i="1"/>
  <c r="AF1508" i="1"/>
  <c r="AF1507" i="1"/>
  <c r="AF1506" i="1"/>
  <c r="AF1505" i="1"/>
  <c r="AF1504" i="1"/>
  <c r="AF1503" i="1"/>
  <c r="AF1502" i="1"/>
  <c r="AF1501" i="1"/>
  <c r="AF1500" i="1"/>
  <c r="AF1499" i="1"/>
  <c r="AF1498" i="1"/>
  <c r="AF1497" i="1"/>
  <c r="AF1496" i="1"/>
  <c r="AF1495" i="1"/>
  <c r="AF1494" i="1"/>
  <c r="AF1493" i="1"/>
  <c r="AF1492" i="1"/>
  <c r="AF1491" i="1"/>
  <c r="AF1490" i="1"/>
  <c r="AF1489" i="1"/>
  <c r="AF1488" i="1"/>
  <c r="AF1487" i="1"/>
  <c r="AF1486" i="1"/>
  <c r="AF1485" i="1"/>
  <c r="AF1484" i="1"/>
  <c r="AF1483" i="1"/>
  <c r="AF1482" i="1"/>
  <c r="AF1481" i="1"/>
  <c r="AF1480" i="1"/>
  <c r="AF1479" i="1"/>
  <c r="AF1478" i="1"/>
  <c r="AF1477" i="1"/>
  <c r="AF1476" i="1"/>
  <c r="AF1475" i="1"/>
  <c r="AF1474" i="1"/>
  <c r="AF1473" i="1"/>
  <c r="AF1472" i="1"/>
  <c r="AF1471" i="1"/>
  <c r="AF1470" i="1"/>
  <c r="AF1469" i="1"/>
  <c r="AF1468" i="1"/>
  <c r="AF1467" i="1"/>
  <c r="AF1466" i="1"/>
  <c r="AF1465" i="1"/>
  <c r="AF1464" i="1"/>
  <c r="AF1463" i="1"/>
  <c r="AF1462" i="1"/>
  <c r="AF1461" i="1"/>
  <c r="AF1460" i="1"/>
  <c r="AF1459" i="1"/>
  <c r="AF1458" i="1"/>
  <c r="AF1457" i="1"/>
  <c r="AF1456" i="1"/>
  <c r="AF1455" i="1"/>
  <c r="AF1454" i="1"/>
  <c r="AF1453" i="1"/>
  <c r="AF1452" i="1"/>
  <c r="AF1451" i="1"/>
  <c r="AF1450" i="1"/>
  <c r="AF1449" i="1"/>
  <c r="AF1448" i="1"/>
  <c r="AF1447" i="1"/>
  <c r="AF1446" i="1"/>
  <c r="AF1445" i="1"/>
  <c r="AF1444" i="1"/>
  <c r="AF1443" i="1"/>
  <c r="AF1442" i="1"/>
  <c r="AF1441" i="1"/>
  <c r="AF1440" i="1"/>
  <c r="AF1439" i="1"/>
  <c r="AF1438" i="1"/>
  <c r="AF1437" i="1"/>
  <c r="AF1436" i="1"/>
  <c r="AF1435" i="1"/>
  <c r="AF1434" i="1"/>
  <c r="AF1433" i="1"/>
  <c r="AF1432" i="1"/>
  <c r="AF1431" i="1"/>
  <c r="AF1430" i="1"/>
  <c r="AF1429" i="1"/>
  <c r="AF1428" i="1"/>
  <c r="AF1427" i="1"/>
  <c r="AF1426" i="1"/>
  <c r="AF1425" i="1"/>
  <c r="AF1424" i="1"/>
  <c r="AF1423" i="1"/>
  <c r="AF1422" i="1"/>
  <c r="AF1421" i="1"/>
  <c r="AF1420" i="1"/>
  <c r="AF1419" i="1"/>
  <c r="AF1418" i="1"/>
  <c r="AF1417" i="1"/>
  <c r="AF1416" i="1"/>
  <c r="AF1415" i="1"/>
  <c r="AF1414" i="1"/>
  <c r="AF1413" i="1"/>
  <c r="AF1412" i="1"/>
  <c r="AF1411" i="1"/>
  <c r="AF1410" i="1"/>
  <c r="AF1409" i="1"/>
  <c r="AF1408" i="1"/>
  <c r="AF1407" i="1"/>
  <c r="AF1406" i="1"/>
  <c r="AF1405" i="1"/>
  <c r="AF1404" i="1"/>
  <c r="AF1403" i="1"/>
  <c r="AF1402" i="1"/>
  <c r="AF1401" i="1"/>
  <c r="AF1400" i="1"/>
  <c r="AF1399" i="1"/>
  <c r="AF1398" i="1"/>
  <c r="AF1397" i="1"/>
  <c r="AF1396" i="1"/>
  <c r="AF1395" i="1"/>
  <c r="AF1394" i="1"/>
  <c r="AF1393" i="1"/>
  <c r="AF1392" i="1"/>
  <c r="AF1391" i="1"/>
  <c r="AF1390" i="1"/>
  <c r="AF1389" i="1"/>
  <c r="AF1388" i="1"/>
  <c r="AF1387" i="1"/>
  <c r="AF1386" i="1"/>
  <c r="AF1385" i="1"/>
  <c r="AF1384" i="1"/>
  <c r="AF1383" i="1"/>
  <c r="AF1382" i="1"/>
  <c r="AF1381" i="1"/>
  <c r="AF1380" i="1"/>
  <c r="AF1379" i="1"/>
  <c r="AF1378" i="1"/>
  <c r="AF1377" i="1"/>
  <c r="AF1376" i="1"/>
  <c r="AF1375" i="1"/>
  <c r="AF1374" i="1"/>
  <c r="AF1373" i="1"/>
  <c r="AF1372" i="1"/>
  <c r="AF1371" i="1"/>
  <c r="AF1370" i="1"/>
  <c r="AF1369" i="1"/>
  <c r="AF1368" i="1"/>
  <c r="AF1367" i="1"/>
  <c r="AF1366" i="1"/>
  <c r="AF1365" i="1"/>
  <c r="AF1364" i="1"/>
  <c r="AF1363" i="1"/>
  <c r="AF1362" i="1"/>
  <c r="AF1361" i="1"/>
  <c r="AF1360" i="1"/>
  <c r="AF1359" i="1"/>
  <c r="AF1358" i="1"/>
  <c r="AF1357" i="1"/>
  <c r="AF1356" i="1"/>
  <c r="AF1355" i="1"/>
  <c r="AF1354" i="1"/>
  <c r="AF1353" i="1"/>
  <c r="AF1352" i="1"/>
  <c r="AF1351" i="1"/>
  <c r="AF1350" i="1"/>
  <c r="AF1349" i="1"/>
  <c r="AF1348" i="1"/>
  <c r="AF1347" i="1"/>
  <c r="AF1346" i="1"/>
  <c r="AF1345" i="1"/>
  <c r="AF1344" i="1"/>
  <c r="AF1343" i="1"/>
  <c r="AF1342" i="1"/>
  <c r="AF1341" i="1"/>
  <c r="AF1340" i="1"/>
  <c r="AF1339" i="1"/>
  <c r="AF1338" i="1"/>
  <c r="AF1337" i="1"/>
  <c r="AF1336" i="1"/>
  <c r="AF1335" i="1"/>
  <c r="AF1334" i="1"/>
  <c r="AF1333" i="1"/>
  <c r="AF1332" i="1"/>
  <c r="AF1331" i="1"/>
  <c r="AF1330" i="1"/>
  <c r="AF1329" i="1"/>
  <c r="AF1328" i="1"/>
  <c r="AF1327" i="1"/>
  <c r="AF1326" i="1"/>
  <c r="AF1325" i="1"/>
  <c r="AF1324" i="1"/>
  <c r="AF1323" i="1"/>
  <c r="AF1322" i="1"/>
  <c r="AF1321" i="1"/>
  <c r="AF1320" i="1"/>
  <c r="AF1319" i="1"/>
  <c r="AF1318" i="1"/>
  <c r="AF1317" i="1"/>
  <c r="AF1316" i="1"/>
  <c r="AF1315" i="1"/>
  <c r="AF1314" i="1"/>
  <c r="AF1313" i="1"/>
  <c r="AF1312" i="1"/>
  <c r="AF1311" i="1"/>
  <c r="AF1310" i="1"/>
  <c r="AF1309" i="1"/>
  <c r="AF1308" i="1"/>
  <c r="AF1307" i="1"/>
  <c r="AF1306" i="1"/>
  <c r="AF1305" i="1"/>
  <c r="AF1304" i="1"/>
  <c r="AF1303" i="1"/>
  <c r="AF1302" i="1"/>
  <c r="AF1301" i="1"/>
  <c r="AF1300" i="1"/>
  <c r="AF1299" i="1"/>
  <c r="AF1298" i="1"/>
  <c r="AF1297" i="1"/>
  <c r="AF1296" i="1"/>
  <c r="AF1295" i="1"/>
  <c r="AF1294" i="1"/>
  <c r="AF1293" i="1"/>
  <c r="AF1292" i="1"/>
  <c r="AF1291" i="1"/>
  <c r="AF1290" i="1"/>
  <c r="AF1289" i="1"/>
  <c r="AF1288" i="1"/>
  <c r="AF1287" i="1"/>
  <c r="AF1286" i="1"/>
  <c r="AF1285" i="1"/>
  <c r="AF1284" i="1"/>
  <c r="AF1283" i="1"/>
  <c r="AF1282" i="1"/>
  <c r="AF1281" i="1"/>
  <c r="AF1280" i="1"/>
  <c r="AF1279" i="1"/>
  <c r="AF1278" i="1"/>
  <c r="AF1277" i="1"/>
  <c r="AF1276" i="1"/>
  <c r="AF1275" i="1"/>
  <c r="AF1274" i="1"/>
  <c r="AF1273" i="1"/>
  <c r="AF1272" i="1"/>
  <c r="AF1271" i="1"/>
  <c r="AF1270" i="1"/>
  <c r="AF1269" i="1"/>
  <c r="AF1268" i="1"/>
  <c r="AF1267" i="1"/>
  <c r="AF1266" i="1"/>
  <c r="AF1265" i="1"/>
  <c r="AF1264" i="1"/>
  <c r="AF1263" i="1"/>
  <c r="AF1262" i="1"/>
  <c r="AF1261" i="1"/>
  <c r="AF1260" i="1"/>
  <c r="AF1259" i="1"/>
  <c r="AF1258" i="1"/>
  <c r="AF1257" i="1"/>
  <c r="AF1256" i="1"/>
  <c r="AF1255" i="1"/>
  <c r="AF1254" i="1"/>
  <c r="AF1253" i="1"/>
  <c r="AF1252" i="1"/>
  <c r="AF1251" i="1"/>
  <c r="AF1250" i="1"/>
  <c r="AF1249" i="1"/>
  <c r="AF1248" i="1"/>
  <c r="AF1247" i="1"/>
  <c r="AF1246" i="1"/>
  <c r="AF1245" i="1"/>
  <c r="AF1244" i="1"/>
  <c r="AF1243" i="1"/>
  <c r="AF1242" i="1"/>
  <c r="AF1241" i="1"/>
  <c r="AF1240" i="1"/>
  <c r="AF1239" i="1"/>
  <c r="AF1238" i="1"/>
  <c r="AF1237" i="1"/>
  <c r="AF1236" i="1"/>
  <c r="AF1235" i="1"/>
  <c r="AF1234" i="1"/>
  <c r="AF1233" i="1"/>
  <c r="AF1232" i="1"/>
  <c r="AF1231" i="1"/>
  <c r="AF1230" i="1"/>
  <c r="AF1229" i="1"/>
  <c r="AF1228" i="1"/>
  <c r="AF1227" i="1"/>
  <c r="AF1226" i="1"/>
  <c r="AF1225" i="1"/>
  <c r="AF1224" i="1"/>
  <c r="AF1223" i="1"/>
  <c r="AF1222" i="1"/>
  <c r="AF1221" i="1"/>
  <c r="AF1220" i="1"/>
  <c r="AF1219" i="1"/>
  <c r="AF1218" i="1"/>
  <c r="AF1217" i="1"/>
  <c r="AF1216" i="1"/>
  <c r="AF1215" i="1"/>
  <c r="AF1214" i="1"/>
  <c r="AF1213" i="1"/>
  <c r="AF1212" i="1"/>
  <c r="AF1211" i="1"/>
  <c r="AF1210" i="1"/>
  <c r="AF1209" i="1"/>
  <c r="AF1208" i="1"/>
  <c r="AF1207" i="1"/>
  <c r="AF1206" i="1"/>
  <c r="AF1205" i="1"/>
  <c r="AF1204" i="1"/>
  <c r="AF1203" i="1"/>
  <c r="AF1202" i="1"/>
  <c r="AF1201" i="1"/>
  <c r="AF1200" i="1"/>
  <c r="AF1199" i="1"/>
  <c r="AF1198" i="1"/>
  <c r="AF1197" i="1"/>
  <c r="AF1196" i="1"/>
  <c r="AF1195" i="1"/>
  <c r="AF1194" i="1"/>
  <c r="AF1193" i="1"/>
  <c r="AF1192" i="1"/>
  <c r="AF1191" i="1"/>
  <c r="AF1190" i="1"/>
  <c r="AF1189" i="1"/>
  <c r="AF1188" i="1"/>
  <c r="AF1187" i="1"/>
  <c r="AF1186" i="1"/>
  <c r="AF1185" i="1"/>
  <c r="AF1184" i="1"/>
  <c r="AF1183" i="1"/>
  <c r="AF1182" i="1"/>
  <c r="AF1181" i="1"/>
  <c r="AF1180" i="1"/>
  <c r="AF1179" i="1"/>
  <c r="AF1178" i="1"/>
  <c r="AF1177" i="1"/>
  <c r="AF1176" i="1"/>
  <c r="AF1175" i="1"/>
  <c r="AF1174" i="1"/>
  <c r="AF1173" i="1"/>
  <c r="AF1172" i="1"/>
  <c r="AF1171" i="1"/>
  <c r="AF1170" i="1"/>
  <c r="AF1169" i="1"/>
  <c r="AF1168" i="1"/>
  <c r="AF1167" i="1"/>
  <c r="AF1166" i="1"/>
  <c r="AF1165" i="1"/>
  <c r="AF1164" i="1"/>
  <c r="AF1163" i="1"/>
  <c r="AF1162" i="1"/>
  <c r="AF1161" i="1"/>
  <c r="AF1160" i="1"/>
  <c r="AF1159" i="1"/>
  <c r="AF1158" i="1"/>
  <c r="AF1157" i="1"/>
  <c r="AF1156" i="1"/>
  <c r="AF1155" i="1"/>
  <c r="AF1154" i="1"/>
  <c r="AF1153" i="1"/>
  <c r="AF1152" i="1"/>
  <c r="AF1151" i="1"/>
  <c r="AF1150" i="1"/>
  <c r="AF1149" i="1"/>
  <c r="AF1148" i="1"/>
  <c r="AF1147" i="1"/>
  <c r="AF1146" i="1"/>
  <c r="AF1145" i="1"/>
  <c r="AF1144" i="1"/>
  <c r="AF1143" i="1"/>
  <c r="AF1142" i="1"/>
  <c r="AF1141" i="1"/>
  <c r="AF1140" i="1"/>
  <c r="AF1139" i="1"/>
  <c r="AF1138" i="1"/>
  <c r="AF1137" i="1"/>
  <c r="AF1136" i="1"/>
  <c r="AF1135" i="1"/>
  <c r="AF1134" i="1"/>
  <c r="AF1133" i="1"/>
  <c r="AF1132" i="1"/>
  <c r="AF1131" i="1"/>
  <c r="AF1130" i="1"/>
  <c r="AF1129" i="1"/>
  <c r="AF1128" i="1"/>
  <c r="AF1127" i="1"/>
  <c r="AF1126" i="1"/>
  <c r="AF1125" i="1"/>
  <c r="AF1124" i="1"/>
  <c r="AF1123" i="1"/>
  <c r="AF1122" i="1"/>
  <c r="AF1121" i="1"/>
  <c r="AF1120" i="1"/>
  <c r="AF1119" i="1"/>
  <c r="AF1118" i="1"/>
  <c r="AF1117" i="1"/>
  <c r="AF1116" i="1"/>
  <c r="AF1115" i="1"/>
  <c r="AF1114" i="1"/>
  <c r="AF1113" i="1"/>
  <c r="AF1112" i="1"/>
  <c r="AF1111" i="1"/>
  <c r="AF1110" i="1"/>
  <c r="AF1109" i="1"/>
  <c r="AF1108" i="1"/>
  <c r="AF1107" i="1"/>
  <c r="AF1106" i="1"/>
  <c r="AF1105" i="1"/>
  <c r="AF1104" i="1"/>
  <c r="AF1103" i="1"/>
  <c r="AF1102" i="1"/>
  <c r="AF1101" i="1"/>
  <c r="AF1100" i="1"/>
  <c r="AF1099" i="1"/>
  <c r="AF1098" i="1"/>
  <c r="AF1097" i="1"/>
  <c r="AF1096" i="1"/>
  <c r="AF1095" i="1"/>
  <c r="AF1094" i="1"/>
  <c r="AF1093" i="1"/>
  <c r="AF1092" i="1"/>
  <c r="AF1091" i="1"/>
  <c r="AF1090" i="1"/>
  <c r="AF1089" i="1"/>
  <c r="AF1088" i="1"/>
  <c r="AF1087" i="1"/>
  <c r="AF1086" i="1"/>
  <c r="AF1085" i="1"/>
  <c r="AF1084" i="1"/>
  <c r="AF1083" i="1"/>
  <c r="AF1082" i="1"/>
  <c r="AF1081" i="1"/>
  <c r="AF1080" i="1"/>
  <c r="AF1079" i="1"/>
  <c r="AF1078" i="1"/>
  <c r="AF1077" i="1"/>
  <c r="AF1076" i="1"/>
  <c r="AF1075" i="1"/>
  <c r="AF1074" i="1"/>
  <c r="AF1073" i="1"/>
  <c r="AF1072" i="1"/>
  <c r="AF1071" i="1"/>
  <c r="AF1070" i="1"/>
  <c r="AF1069" i="1"/>
  <c r="AF1068" i="1"/>
  <c r="AF1067" i="1"/>
  <c r="AF1066" i="1"/>
  <c r="AF1065" i="1"/>
  <c r="AF1064" i="1"/>
  <c r="AF1063" i="1"/>
  <c r="AF1062" i="1"/>
  <c r="AF1061" i="1"/>
  <c r="AF1060" i="1"/>
  <c r="AF1059" i="1"/>
  <c r="AF1058" i="1"/>
  <c r="AF1057" i="1"/>
  <c r="AF1056" i="1"/>
  <c r="AF1055" i="1"/>
  <c r="AF1054" i="1"/>
  <c r="AF1053" i="1"/>
  <c r="AF1052" i="1"/>
  <c r="AF1051" i="1"/>
  <c r="AF1050" i="1"/>
  <c r="AF1049" i="1"/>
  <c r="AF1048" i="1"/>
  <c r="AF1047" i="1"/>
  <c r="AF1046" i="1"/>
  <c r="AF1045" i="1"/>
  <c r="AF1044" i="1"/>
  <c r="AF1043" i="1"/>
  <c r="AF1042" i="1"/>
  <c r="AF1041" i="1"/>
  <c r="AF1040" i="1"/>
  <c r="AF1039" i="1"/>
  <c r="AF1038" i="1"/>
  <c r="AF1037" i="1"/>
  <c r="AF1036" i="1"/>
  <c r="AF1035" i="1"/>
  <c r="AF1034" i="1"/>
  <c r="AF1033" i="1"/>
  <c r="AF1032" i="1"/>
  <c r="AF1031" i="1"/>
  <c r="AF1030" i="1"/>
  <c r="AF1029" i="1"/>
  <c r="AF1028" i="1"/>
  <c r="AF1027" i="1"/>
  <c r="AF1026" i="1"/>
  <c r="AF1025" i="1"/>
  <c r="AF1024" i="1"/>
  <c r="AF1023" i="1"/>
  <c r="AF1022" i="1"/>
  <c r="AF1021" i="1"/>
  <c r="AF1020" i="1"/>
  <c r="AF1019" i="1"/>
  <c r="AF1018" i="1"/>
  <c r="AF1017" i="1"/>
  <c r="AF1016" i="1"/>
  <c r="AF1015" i="1"/>
  <c r="AF1014" i="1"/>
  <c r="AF1013" i="1"/>
  <c r="AF1012" i="1"/>
  <c r="AF1011" i="1"/>
  <c r="AF1010" i="1"/>
  <c r="AF1009" i="1"/>
  <c r="AF1008" i="1"/>
  <c r="AF1007" i="1"/>
  <c r="AF1006" i="1"/>
  <c r="AF1005" i="1"/>
  <c r="AF1004" i="1"/>
  <c r="AF1003" i="1"/>
  <c r="AF1002" i="1"/>
  <c r="AF1001" i="1"/>
  <c r="AF1000" i="1"/>
  <c r="AF999" i="1"/>
  <c r="AF998" i="1"/>
  <c r="AF997" i="1"/>
  <c r="AF996" i="1"/>
  <c r="AF995" i="1"/>
  <c r="AF994" i="1"/>
  <c r="AF993" i="1"/>
  <c r="AF992" i="1"/>
  <c r="AF991" i="1"/>
  <c r="AF990" i="1"/>
  <c r="AF989" i="1"/>
  <c r="AF988" i="1"/>
  <c r="AF987" i="1"/>
  <c r="AF986" i="1"/>
  <c r="AF985" i="1"/>
  <c r="AF984" i="1"/>
  <c r="AF983" i="1"/>
  <c r="AF982" i="1"/>
  <c r="AF981" i="1"/>
  <c r="AF980" i="1"/>
  <c r="AF979" i="1"/>
  <c r="AF978" i="1"/>
  <c r="AF977" i="1"/>
  <c r="AF976" i="1"/>
  <c r="AF975" i="1"/>
  <c r="AF974" i="1"/>
  <c r="AF973" i="1"/>
  <c r="AF972" i="1"/>
  <c r="AF971" i="1"/>
  <c r="AF970" i="1"/>
  <c r="AF969" i="1"/>
  <c r="AF968" i="1"/>
  <c r="AF967" i="1"/>
  <c r="AF966" i="1"/>
  <c r="AF965" i="1"/>
  <c r="AF964" i="1"/>
  <c r="AF963" i="1"/>
  <c r="AF962" i="1"/>
  <c r="AF961" i="1"/>
  <c r="AF960" i="1"/>
  <c r="AF959" i="1"/>
  <c r="AF958" i="1"/>
  <c r="AF957" i="1"/>
  <c r="AF956" i="1"/>
  <c r="AF955" i="1"/>
  <c r="AF954" i="1"/>
  <c r="AF953" i="1"/>
  <c r="AF952" i="1"/>
  <c r="AF951" i="1"/>
  <c r="AF950" i="1"/>
  <c r="AF949" i="1"/>
  <c r="AF948" i="1"/>
  <c r="AF947" i="1"/>
  <c r="AF946" i="1"/>
  <c r="AF945" i="1"/>
  <c r="AF944" i="1"/>
  <c r="AF943" i="1"/>
  <c r="AF942" i="1"/>
  <c r="AF941" i="1"/>
  <c r="AF940" i="1"/>
  <c r="AF939" i="1"/>
  <c r="AF938" i="1"/>
  <c r="AF937" i="1"/>
  <c r="AF936" i="1"/>
  <c r="AF935" i="1"/>
  <c r="AF934" i="1"/>
  <c r="AF933" i="1"/>
  <c r="AF932" i="1"/>
  <c r="AF931" i="1"/>
  <c r="AF930" i="1"/>
  <c r="AF929" i="1"/>
  <c r="AF928" i="1"/>
  <c r="AF927" i="1"/>
  <c r="AF926" i="1"/>
  <c r="AF925" i="1"/>
  <c r="AF924" i="1"/>
  <c r="AF923" i="1"/>
  <c r="AF922" i="1"/>
  <c r="AF921" i="1"/>
  <c r="AF920" i="1"/>
  <c r="AF919" i="1"/>
  <c r="AF918" i="1"/>
  <c r="AF917" i="1"/>
  <c r="AF916" i="1"/>
  <c r="AF915" i="1"/>
  <c r="AF914" i="1"/>
  <c r="AF913" i="1"/>
  <c r="AF912" i="1"/>
  <c r="AF911" i="1"/>
  <c r="AF910" i="1"/>
  <c r="AF909" i="1"/>
  <c r="AF908" i="1"/>
  <c r="AF907" i="1"/>
  <c r="AF906" i="1"/>
  <c r="AF905" i="1"/>
  <c r="AF904" i="1"/>
  <c r="AF903" i="1"/>
  <c r="AF902" i="1"/>
  <c r="AF901" i="1"/>
  <c r="AF900" i="1"/>
  <c r="AF899" i="1"/>
  <c r="AF898" i="1"/>
  <c r="AF897" i="1"/>
  <c r="AF896" i="1"/>
  <c r="AF895" i="1"/>
  <c r="AF894" i="1"/>
  <c r="AF893" i="1"/>
  <c r="AF892" i="1"/>
  <c r="AF891" i="1"/>
  <c r="AF890" i="1"/>
  <c r="AF889" i="1"/>
  <c r="AF888" i="1"/>
  <c r="AF887" i="1"/>
  <c r="AF886" i="1"/>
  <c r="AF885" i="1"/>
  <c r="AF884" i="1"/>
  <c r="AF883" i="1"/>
  <c r="AF882" i="1"/>
  <c r="AF881" i="1"/>
  <c r="AF880" i="1"/>
  <c r="AF879" i="1"/>
  <c r="AF878" i="1"/>
  <c r="AF877" i="1"/>
  <c r="AF876" i="1"/>
  <c r="AF875" i="1"/>
  <c r="AF874" i="1"/>
  <c r="AF873" i="1"/>
  <c r="AF872" i="1"/>
  <c r="AF871" i="1"/>
  <c r="AF870" i="1"/>
  <c r="AF869" i="1"/>
  <c r="AF868" i="1"/>
  <c r="AF867" i="1"/>
  <c r="AF866" i="1"/>
  <c r="AF865" i="1"/>
  <c r="AF864" i="1"/>
  <c r="AF863" i="1"/>
  <c r="AF862" i="1"/>
  <c r="AF861" i="1"/>
  <c r="AF860" i="1"/>
  <c r="AF859" i="1"/>
  <c r="AF858" i="1"/>
  <c r="AF857" i="1"/>
  <c r="AF856" i="1"/>
  <c r="AF855" i="1"/>
  <c r="AF854" i="1"/>
  <c r="AF853" i="1"/>
  <c r="AF852" i="1"/>
  <c r="AF851" i="1"/>
  <c r="AF850" i="1"/>
  <c r="AF849" i="1"/>
  <c r="AF848" i="1"/>
  <c r="AF847" i="1"/>
  <c r="AF846" i="1"/>
  <c r="AF845" i="1"/>
  <c r="AF844" i="1"/>
  <c r="AF843" i="1"/>
  <c r="AF842" i="1"/>
  <c r="AF841" i="1"/>
  <c r="AF840" i="1"/>
  <c r="AF839" i="1"/>
  <c r="AF838" i="1"/>
  <c r="AF837" i="1"/>
  <c r="AF836" i="1"/>
  <c r="AF835" i="1"/>
  <c r="AF834" i="1"/>
  <c r="AF833" i="1"/>
  <c r="AF832" i="1"/>
  <c r="AF831" i="1"/>
  <c r="AF830" i="1"/>
  <c r="AF829" i="1"/>
  <c r="AF828" i="1"/>
  <c r="AF827" i="1"/>
  <c r="AF826" i="1"/>
  <c r="AF825" i="1"/>
  <c r="AF824" i="1"/>
  <c r="AF823" i="1"/>
  <c r="AF822" i="1"/>
  <c r="AF821" i="1"/>
  <c r="AF820" i="1"/>
  <c r="AF819" i="1"/>
  <c r="AF818" i="1"/>
  <c r="AF817" i="1"/>
  <c r="AF816" i="1"/>
  <c r="AF815" i="1"/>
  <c r="AF814" i="1"/>
  <c r="AF813" i="1"/>
  <c r="AF812" i="1"/>
  <c r="AF811" i="1"/>
  <c r="AF810" i="1"/>
  <c r="AF809" i="1"/>
  <c r="AF808" i="1"/>
  <c r="AF807" i="1"/>
  <c r="AF806" i="1"/>
  <c r="AF805" i="1"/>
  <c r="AF804" i="1"/>
  <c r="AF803" i="1"/>
  <c r="AF802" i="1"/>
  <c r="AF801" i="1"/>
  <c r="AF800" i="1"/>
  <c r="AF799" i="1"/>
  <c r="AF798" i="1"/>
  <c r="AF797" i="1"/>
  <c r="AF796" i="1"/>
  <c r="AF795" i="1"/>
  <c r="AF794" i="1"/>
  <c r="AF793" i="1"/>
  <c r="AF792" i="1"/>
  <c r="AF791" i="1"/>
  <c r="AF790" i="1"/>
  <c r="AF789" i="1"/>
  <c r="AF788" i="1"/>
  <c r="AF787" i="1"/>
  <c r="AF786" i="1"/>
  <c r="AF785" i="1"/>
  <c r="AF784" i="1"/>
  <c r="AF783" i="1"/>
  <c r="AF782" i="1"/>
  <c r="AF781" i="1"/>
  <c r="AF780" i="1"/>
  <c r="AF779" i="1"/>
  <c r="AF778" i="1"/>
  <c r="AF777" i="1"/>
  <c r="AF776" i="1"/>
  <c r="AF775" i="1"/>
  <c r="AF774" i="1"/>
  <c r="AF773" i="1"/>
  <c r="AF772" i="1"/>
  <c r="AF771" i="1"/>
  <c r="AF770" i="1"/>
  <c r="AF769" i="1"/>
  <c r="AF768" i="1"/>
  <c r="AF767" i="1"/>
  <c r="AF766" i="1"/>
  <c r="AF765" i="1"/>
  <c r="AF764" i="1"/>
  <c r="AF763" i="1"/>
  <c r="AF762" i="1"/>
  <c r="AF761" i="1"/>
  <c r="AF760" i="1"/>
  <c r="AF759" i="1"/>
  <c r="AF758" i="1"/>
  <c r="AF757" i="1"/>
  <c r="AF756" i="1"/>
  <c r="AF755" i="1"/>
  <c r="AF754" i="1"/>
  <c r="AF753" i="1"/>
  <c r="AF752" i="1"/>
  <c r="AF751" i="1"/>
  <c r="AF750" i="1"/>
  <c r="AF749" i="1"/>
  <c r="AF748" i="1"/>
  <c r="AF747" i="1"/>
  <c r="AF746" i="1"/>
  <c r="AF745" i="1"/>
  <c r="AF744" i="1"/>
  <c r="AF743" i="1"/>
  <c r="AF742" i="1"/>
  <c r="AF741" i="1"/>
  <c r="AF740" i="1"/>
  <c r="AF739" i="1"/>
  <c r="AF738" i="1"/>
  <c r="AF737" i="1"/>
  <c r="AF736" i="1"/>
  <c r="AF735" i="1"/>
  <c r="AF734" i="1"/>
  <c r="AF733" i="1"/>
  <c r="AF732" i="1"/>
  <c r="AF731" i="1"/>
  <c r="AF730" i="1"/>
  <c r="AF729" i="1"/>
  <c r="AF728" i="1"/>
  <c r="AF727" i="1"/>
  <c r="AF726" i="1"/>
  <c r="AF725" i="1"/>
  <c r="AF724" i="1"/>
  <c r="AF723" i="1"/>
  <c r="AF722" i="1"/>
  <c r="AF721" i="1"/>
  <c r="AF720" i="1"/>
  <c r="AF719" i="1"/>
  <c r="AF718" i="1"/>
  <c r="AF717" i="1"/>
  <c r="AF716" i="1"/>
  <c r="AF715" i="1"/>
  <c r="AF714" i="1"/>
  <c r="AF713" i="1"/>
  <c r="AF712" i="1"/>
  <c r="AF711" i="1"/>
  <c r="AF710" i="1"/>
  <c r="AF709" i="1"/>
  <c r="AF708" i="1"/>
  <c r="AF707" i="1"/>
  <c r="AF706" i="1"/>
  <c r="AF705" i="1"/>
  <c r="AF704" i="1"/>
  <c r="AF703" i="1"/>
  <c r="AF702" i="1"/>
  <c r="AF701" i="1"/>
  <c r="AF700" i="1"/>
  <c r="AF699" i="1"/>
  <c r="AF698" i="1"/>
  <c r="AF697" i="1"/>
  <c r="AF696" i="1"/>
  <c r="AF695" i="1"/>
  <c r="AF694" i="1"/>
  <c r="AF693" i="1"/>
  <c r="AF692" i="1"/>
  <c r="AF691" i="1"/>
  <c r="AF690" i="1"/>
  <c r="AF689" i="1"/>
  <c r="AF688" i="1"/>
  <c r="AF687" i="1"/>
  <c r="AF686" i="1"/>
  <c r="AF685" i="1"/>
  <c r="AF684" i="1"/>
  <c r="AF683" i="1"/>
  <c r="AF682" i="1"/>
  <c r="AF681" i="1"/>
  <c r="AF680" i="1"/>
  <c r="AF679" i="1"/>
  <c r="AF678" i="1"/>
  <c r="AF677" i="1"/>
  <c r="AF676" i="1"/>
  <c r="AF675" i="1"/>
  <c r="AF674" i="1"/>
  <c r="AF673" i="1"/>
  <c r="AF672" i="1"/>
  <c r="AF671" i="1"/>
  <c r="AF670" i="1"/>
  <c r="AF669" i="1"/>
  <c r="AF668" i="1"/>
  <c r="AF667" i="1"/>
  <c r="AF666" i="1"/>
  <c r="AF665" i="1"/>
  <c r="AF664" i="1"/>
  <c r="AF663" i="1"/>
  <c r="AF662" i="1"/>
  <c r="AF661" i="1"/>
  <c r="AF660" i="1"/>
  <c r="AF659" i="1"/>
  <c r="AF658" i="1"/>
  <c r="AF657" i="1"/>
  <c r="AF656" i="1"/>
  <c r="AF655" i="1"/>
  <c r="AF654" i="1"/>
  <c r="AF653" i="1"/>
  <c r="AF652" i="1"/>
  <c r="AF651" i="1"/>
  <c r="AF650" i="1"/>
  <c r="AF649" i="1"/>
  <c r="AF648" i="1"/>
  <c r="AF647" i="1"/>
  <c r="AF646" i="1"/>
  <c r="AF645" i="1"/>
  <c r="AF644" i="1"/>
  <c r="AF643" i="1"/>
  <c r="AF642" i="1"/>
  <c r="AF641" i="1"/>
  <c r="AF640" i="1"/>
  <c r="AF639" i="1"/>
  <c r="AF638" i="1"/>
  <c r="AF637" i="1"/>
  <c r="AF636" i="1"/>
  <c r="AF635" i="1"/>
  <c r="AF634" i="1"/>
  <c r="AF633" i="1"/>
  <c r="AF632" i="1"/>
  <c r="AF631" i="1"/>
  <c r="AF630" i="1"/>
  <c r="AF629" i="1"/>
  <c r="AF628" i="1"/>
  <c r="AF627" i="1"/>
  <c r="AF626" i="1"/>
  <c r="AF625" i="1"/>
  <c r="AF624" i="1"/>
  <c r="AF623" i="1"/>
  <c r="AF622" i="1"/>
  <c r="AF621" i="1"/>
  <c r="AF620" i="1"/>
  <c r="AF619" i="1"/>
  <c r="AF618" i="1"/>
  <c r="AF617" i="1"/>
  <c r="AF616" i="1"/>
  <c r="AF615" i="1"/>
  <c r="AF614" i="1"/>
  <c r="AF613" i="1"/>
  <c r="AF612" i="1"/>
  <c r="AF611" i="1"/>
  <c r="AF610" i="1"/>
  <c r="AF609" i="1"/>
  <c r="AF608" i="1"/>
  <c r="AF607" i="1"/>
  <c r="AF606" i="1"/>
  <c r="AF605" i="1"/>
  <c r="AF604" i="1"/>
  <c r="AF603" i="1"/>
  <c r="AF602" i="1"/>
  <c r="AF601" i="1"/>
  <c r="AF600" i="1"/>
  <c r="AF599" i="1"/>
  <c r="AF598" i="1"/>
  <c r="AF597" i="1"/>
  <c r="AF596" i="1"/>
  <c r="AF595" i="1"/>
  <c r="AF594" i="1"/>
  <c r="AF593" i="1"/>
  <c r="AF592" i="1"/>
  <c r="AF591" i="1"/>
  <c r="AF590" i="1"/>
  <c r="AF589" i="1"/>
  <c r="AF588" i="1"/>
  <c r="AF587" i="1"/>
  <c r="AF586" i="1"/>
  <c r="AF585" i="1"/>
  <c r="AF584" i="1"/>
  <c r="AF583" i="1"/>
  <c r="AF582" i="1"/>
  <c r="AF581" i="1"/>
  <c r="AF580" i="1"/>
  <c r="AF579" i="1"/>
  <c r="AF578" i="1"/>
  <c r="AF577" i="1"/>
  <c r="AF576" i="1"/>
  <c r="AF575" i="1"/>
  <c r="AF574" i="1"/>
  <c r="AF573" i="1"/>
  <c r="AF572" i="1"/>
  <c r="AF571" i="1"/>
  <c r="AF570" i="1"/>
  <c r="AF569" i="1"/>
  <c r="AF568" i="1"/>
  <c r="AF567" i="1"/>
  <c r="AF566" i="1"/>
  <c r="AF565" i="1"/>
  <c r="AF564" i="1"/>
  <c r="AF563" i="1"/>
  <c r="AF562" i="1"/>
  <c r="AF561" i="1"/>
  <c r="AF560" i="1"/>
  <c r="AF559" i="1"/>
  <c r="AF558" i="1"/>
  <c r="AF557" i="1"/>
  <c r="AF556" i="1"/>
  <c r="AF555" i="1"/>
  <c r="AF554" i="1"/>
  <c r="AF553" i="1"/>
  <c r="AF552" i="1"/>
  <c r="AF551" i="1"/>
  <c r="AF550" i="1"/>
  <c r="AF549" i="1"/>
  <c r="AF548" i="1"/>
  <c r="AF547" i="1"/>
  <c r="AF546" i="1"/>
  <c r="AF545" i="1"/>
  <c r="AF544" i="1"/>
  <c r="AF543" i="1"/>
  <c r="AF542" i="1"/>
  <c r="AF541" i="1"/>
  <c r="AF540" i="1"/>
  <c r="AF539" i="1"/>
  <c r="AF538" i="1"/>
  <c r="AF537" i="1"/>
  <c r="AF536" i="1"/>
  <c r="AF535" i="1"/>
  <c r="AF534" i="1"/>
  <c r="AF533" i="1"/>
  <c r="AF532" i="1"/>
  <c r="AF531" i="1"/>
  <c r="AF530" i="1"/>
  <c r="AF529" i="1"/>
  <c r="AF528" i="1"/>
  <c r="AF527" i="1"/>
  <c r="AF526" i="1"/>
  <c r="AF525" i="1"/>
  <c r="AF524" i="1"/>
  <c r="AF523" i="1"/>
  <c r="AF522" i="1"/>
  <c r="AF521" i="1"/>
  <c r="AF520" i="1"/>
  <c r="AF519" i="1"/>
  <c r="AF518" i="1"/>
  <c r="AF517" i="1"/>
  <c r="AF516" i="1"/>
  <c r="AF515" i="1"/>
  <c r="AF514" i="1"/>
  <c r="AF513" i="1"/>
  <c r="AF512" i="1"/>
  <c r="AF511" i="1"/>
  <c r="AF510" i="1"/>
  <c r="AF509" i="1"/>
  <c r="AF508" i="1"/>
  <c r="AF507" i="1"/>
  <c r="AF506" i="1"/>
  <c r="AF505" i="1"/>
  <c r="AF504" i="1"/>
  <c r="AF503" i="1"/>
  <c r="AF502" i="1"/>
  <c r="AF501" i="1"/>
  <c r="AF500" i="1"/>
  <c r="AF499" i="1"/>
  <c r="AF498" i="1"/>
  <c r="AF497" i="1"/>
  <c r="AF496" i="1"/>
  <c r="AF495" i="1"/>
  <c r="AF494" i="1"/>
  <c r="AF493" i="1"/>
  <c r="AF492" i="1"/>
  <c r="AF491" i="1"/>
  <c r="AF490" i="1"/>
  <c r="AF489" i="1"/>
  <c r="AF488" i="1"/>
  <c r="AF487" i="1"/>
  <c r="AF486" i="1"/>
  <c r="AF485" i="1"/>
  <c r="AF484" i="1"/>
  <c r="AF483" i="1"/>
  <c r="AF482" i="1"/>
  <c r="AF481" i="1"/>
  <c r="AF480" i="1"/>
  <c r="AF479" i="1"/>
  <c r="AF478" i="1"/>
  <c r="AF477" i="1"/>
  <c r="AF476" i="1"/>
  <c r="AF475" i="1"/>
  <c r="AF474" i="1"/>
  <c r="AF473" i="1"/>
  <c r="AF472" i="1"/>
  <c r="AF471" i="1"/>
  <c r="AF470" i="1"/>
  <c r="AF469" i="1"/>
  <c r="AF468" i="1"/>
  <c r="AF467" i="1"/>
  <c r="AF466" i="1"/>
  <c r="AF465" i="1"/>
  <c r="AF464" i="1"/>
  <c r="AF463" i="1"/>
  <c r="AF462" i="1"/>
  <c r="AF461" i="1"/>
  <c r="AF460" i="1"/>
  <c r="AF459" i="1"/>
  <c r="AF458" i="1"/>
  <c r="AF457" i="1"/>
  <c r="AF456" i="1"/>
  <c r="AF455" i="1"/>
  <c r="AF454" i="1"/>
  <c r="AF453" i="1"/>
  <c r="AF452" i="1"/>
  <c r="AF451" i="1"/>
  <c r="AF450" i="1"/>
  <c r="AF449" i="1"/>
  <c r="AF448" i="1"/>
  <c r="AF447" i="1"/>
  <c r="AF446" i="1"/>
  <c r="AF445" i="1"/>
  <c r="AF444" i="1"/>
  <c r="AF443" i="1"/>
  <c r="AF442" i="1"/>
  <c r="AF441" i="1"/>
  <c r="AF440" i="1"/>
  <c r="AF439" i="1"/>
  <c r="AF438" i="1"/>
  <c r="AF437" i="1"/>
  <c r="AF436" i="1"/>
  <c r="AF435" i="1"/>
  <c r="AF434" i="1"/>
  <c r="AF433" i="1"/>
  <c r="AF432" i="1"/>
  <c r="AF431" i="1"/>
  <c r="AF430" i="1"/>
  <c r="AF429" i="1"/>
  <c r="AF428" i="1"/>
  <c r="AF427" i="1"/>
  <c r="AF426" i="1"/>
  <c r="AF425" i="1"/>
  <c r="AF424" i="1"/>
  <c r="AF423" i="1"/>
  <c r="AF422" i="1"/>
  <c r="AF421" i="1"/>
  <c r="AF420" i="1"/>
  <c r="AF419" i="1"/>
  <c r="AF418" i="1"/>
  <c r="AF417" i="1"/>
  <c r="AF416" i="1"/>
  <c r="AF415" i="1"/>
  <c r="AF414" i="1"/>
  <c r="AF413" i="1"/>
  <c r="AF412" i="1"/>
  <c r="AF411" i="1"/>
  <c r="AF410" i="1"/>
  <c r="AF409" i="1"/>
  <c r="AF408" i="1"/>
  <c r="AF407" i="1"/>
  <c r="AF406" i="1"/>
  <c r="AF405" i="1"/>
  <c r="AF404" i="1"/>
  <c r="AF403" i="1"/>
  <c r="AF402" i="1"/>
  <c r="AF401" i="1"/>
  <c r="AF400" i="1"/>
  <c r="AF399" i="1"/>
  <c r="AF398" i="1"/>
  <c r="AF397" i="1"/>
  <c r="AF396" i="1"/>
  <c r="AF395" i="1"/>
  <c r="AF394" i="1"/>
  <c r="AF393" i="1"/>
  <c r="AF392" i="1"/>
  <c r="AF391" i="1"/>
  <c r="AF390" i="1"/>
  <c r="AF389" i="1"/>
  <c r="AF388" i="1"/>
  <c r="AF387" i="1"/>
  <c r="AF386" i="1"/>
  <c r="AF385" i="1"/>
  <c r="AF384" i="1"/>
  <c r="AF383" i="1"/>
  <c r="AF382" i="1"/>
  <c r="AF381" i="1"/>
  <c r="AF380" i="1"/>
  <c r="AF379" i="1"/>
  <c r="AF378" i="1"/>
  <c r="AF377" i="1"/>
  <c r="AF376" i="1"/>
  <c r="AF375" i="1"/>
  <c r="AF374" i="1"/>
  <c r="AF373" i="1"/>
  <c r="AF372" i="1"/>
  <c r="AF371" i="1"/>
  <c r="AF370" i="1"/>
  <c r="AF369" i="1"/>
  <c r="AF368" i="1"/>
  <c r="AF367" i="1"/>
  <c r="AF366" i="1"/>
  <c r="AF365" i="1"/>
  <c r="AF364" i="1"/>
  <c r="AF363" i="1"/>
  <c r="AF362" i="1"/>
  <c r="AF361" i="1"/>
  <c r="AF360" i="1"/>
  <c r="AF359" i="1"/>
  <c r="AF358" i="1"/>
  <c r="AF357" i="1"/>
  <c r="AF356" i="1"/>
  <c r="AF355" i="1"/>
  <c r="AF354" i="1"/>
  <c r="AF353" i="1"/>
  <c r="AF352" i="1"/>
  <c r="AF351" i="1"/>
  <c r="AF350" i="1"/>
  <c r="AF349" i="1"/>
  <c r="AF348" i="1"/>
  <c r="AF347" i="1"/>
  <c r="AF346" i="1"/>
  <c r="AF345" i="1"/>
  <c r="AF344" i="1"/>
  <c r="AF343" i="1"/>
  <c r="AF342" i="1"/>
  <c r="AF341" i="1"/>
  <c r="AF340" i="1"/>
  <c r="AF339" i="1"/>
  <c r="AF338" i="1"/>
  <c r="AF337" i="1"/>
  <c r="AF336" i="1"/>
  <c r="AF335" i="1"/>
  <c r="AF334" i="1"/>
  <c r="AF333" i="1"/>
  <c r="AF332" i="1"/>
  <c r="AF331" i="1"/>
  <c r="AF330" i="1"/>
  <c r="AF329" i="1"/>
  <c r="AF328" i="1"/>
  <c r="AF327" i="1"/>
  <c r="AF326" i="1"/>
  <c r="AF325" i="1"/>
  <c r="AF324" i="1"/>
  <c r="AF323" i="1"/>
  <c r="AF322" i="1"/>
  <c r="AF321" i="1"/>
  <c r="AF320" i="1"/>
  <c r="AF319" i="1"/>
  <c r="AF318" i="1"/>
  <c r="AF317" i="1"/>
  <c r="AF316" i="1"/>
  <c r="AF315" i="1"/>
  <c r="AF314" i="1"/>
  <c r="AF313" i="1"/>
  <c r="AF312" i="1"/>
  <c r="AF311" i="1"/>
  <c r="AF310" i="1"/>
  <c r="AF309" i="1"/>
  <c r="AF308" i="1"/>
  <c r="AF307" i="1"/>
  <c r="AF306" i="1"/>
  <c r="AF305" i="1"/>
  <c r="AF304" i="1"/>
  <c r="AF303" i="1"/>
  <c r="AF302" i="1"/>
  <c r="AF301" i="1"/>
  <c r="AF300" i="1"/>
  <c r="AF299" i="1"/>
  <c r="AF298" i="1"/>
  <c r="AF297" i="1"/>
  <c r="AF296" i="1"/>
  <c r="AF295" i="1"/>
  <c r="AF294" i="1"/>
  <c r="AF293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266" i="1"/>
  <c r="AF265" i="1"/>
  <c r="AF264" i="1"/>
  <c r="AF263" i="1"/>
  <c r="AF262" i="1"/>
  <c r="AF261" i="1"/>
  <c r="AF260" i="1"/>
  <c r="AF259" i="1"/>
  <c r="AF258" i="1"/>
  <c r="AF257" i="1"/>
  <c r="AF256" i="1"/>
  <c r="AF255" i="1"/>
  <c r="AF254" i="1"/>
  <c r="AF253" i="1"/>
  <c r="AF252" i="1"/>
  <c r="AF251" i="1"/>
  <c r="AF250" i="1"/>
  <c r="AF249" i="1"/>
  <c r="AF248" i="1"/>
  <c r="AF247" i="1"/>
  <c r="AF246" i="1"/>
  <c r="AF245" i="1"/>
  <c r="AF244" i="1"/>
  <c r="AF243" i="1"/>
  <c r="AF242" i="1"/>
  <c r="AF241" i="1"/>
  <c r="AF240" i="1"/>
  <c r="AF239" i="1"/>
  <c r="AF238" i="1"/>
  <c r="AF237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X1989" i="2"/>
  <c r="X1988" i="2"/>
  <c r="X1987" i="2"/>
  <c r="X1986" i="2"/>
  <c r="X1985" i="2"/>
  <c r="X1984" i="2"/>
  <c r="X1983" i="2"/>
  <c r="X1982" i="2"/>
  <c r="X1981" i="2"/>
  <c r="X1980" i="2"/>
  <c r="X1979" i="2"/>
  <c r="X1978" i="2"/>
  <c r="X1977" i="2"/>
  <c r="X1976" i="2"/>
  <c r="X1975" i="2"/>
  <c r="X1974" i="2"/>
  <c r="X1973" i="2"/>
  <c r="X1972" i="2"/>
  <c r="X1971" i="2"/>
  <c r="X1970" i="2"/>
  <c r="X1969" i="2"/>
  <c r="X1968" i="2"/>
  <c r="X1967" i="2"/>
  <c r="X1966" i="2"/>
  <c r="X1965" i="2"/>
  <c r="X1964" i="2"/>
  <c r="X1963" i="2"/>
  <c r="X1962" i="2"/>
  <c r="X1961" i="2"/>
  <c r="X1960" i="2"/>
  <c r="X1959" i="2"/>
  <c r="X1958" i="2"/>
  <c r="X1957" i="2"/>
  <c r="X1956" i="2"/>
  <c r="X1955" i="2"/>
  <c r="X1954" i="2"/>
  <c r="X1953" i="2"/>
  <c r="X1952" i="2"/>
  <c r="X1951" i="2"/>
  <c r="X1950" i="2"/>
  <c r="X1949" i="2"/>
  <c r="X1948" i="2"/>
  <c r="X1947" i="2"/>
  <c r="X1946" i="2"/>
  <c r="X1945" i="2"/>
  <c r="X1944" i="2"/>
  <c r="X1943" i="2"/>
  <c r="X1942" i="2"/>
  <c r="X1941" i="2"/>
  <c r="X1940" i="2"/>
  <c r="X1939" i="2"/>
  <c r="X1938" i="2"/>
  <c r="X1937" i="2"/>
  <c r="X1936" i="2"/>
  <c r="X1935" i="2"/>
  <c r="X1934" i="2"/>
  <c r="X1933" i="2"/>
  <c r="X1932" i="2"/>
  <c r="X1931" i="2"/>
  <c r="X1930" i="2"/>
  <c r="X1929" i="2"/>
  <c r="X1928" i="2"/>
  <c r="X1927" i="2"/>
  <c r="X1926" i="2"/>
  <c r="X1925" i="2"/>
  <c r="X1924" i="2"/>
  <c r="X1923" i="2"/>
  <c r="X1922" i="2"/>
  <c r="X1921" i="2"/>
  <c r="X1920" i="2"/>
  <c r="X1919" i="2"/>
  <c r="X1918" i="2"/>
  <c r="X1917" i="2"/>
  <c r="X1916" i="2"/>
  <c r="X1915" i="2"/>
  <c r="X1914" i="2"/>
  <c r="X1913" i="2"/>
  <c r="X1912" i="2"/>
  <c r="X1911" i="2"/>
  <c r="X1910" i="2"/>
  <c r="X1909" i="2"/>
  <c r="X1908" i="2"/>
  <c r="X1907" i="2"/>
  <c r="X1906" i="2"/>
  <c r="X1905" i="2"/>
  <c r="X1904" i="2"/>
  <c r="X1903" i="2"/>
  <c r="X1902" i="2"/>
  <c r="X1901" i="2"/>
  <c r="X1900" i="2"/>
  <c r="X1899" i="2"/>
  <c r="X1898" i="2"/>
  <c r="X1897" i="2"/>
  <c r="X1896" i="2"/>
  <c r="X1895" i="2"/>
  <c r="X1894" i="2"/>
  <c r="X1893" i="2"/>
  <c r="X1892" i="2"/>
  <c r="X1891" i="2"/>
  <c r="X1890" i="2"/>
  <c r="X1889" i="2"/>
  <c r="X1888" i="2"/>
  <c r="X1887" i="2"/>
  <c r="X1886" i="2"/>
  <c r="X1885" i="2"/>
  <c r="X1884" i="2"/>
  <c r="X1883" i="2"/>
  <c r="X1882" i="2"/>
  <c r="X1881" i="2"/>
  <c r="X1880" i="2"/>
  <c r="X1879" i="2"/>
  <c r="X1878" i="2"/>
  <c r="X1877" i="2"/>
  <c r="X1876" i="2"/>
  <c r="X1875" i="2"/>
  <c r="X1874" i="2"/>
  <c r="X1873" i="2"/>
  <c r="X1872" i="2"/>
  <c r="X1871" i="2"/>
  <c r="X1870" i="2"/>
  <c r="X1869" i="2"/>
  <c r="X1868" i="2"/>
  <c r="X1867" i="2"/>
  <c r="X1866" i="2"/>
  <c r="X1865" i="2"/>
  <c r="X1864" i="2"/>
  <c r="X1863" i="2"/>
  <c r="X1862" i="2"/>
  <c r="X1861" i="2"/>
  <c r="X1860" i="2"/>
  <c r="X1859" i="2"/>
  <c r="X1858" i="2"/>
  <c r="X1857" i="2"/>
  <c r="X1856" i="2"/>
  <c r="X1855" i="2"/>
  <c r="X1854" i="2"/>
  <c r="X1853" i="2"/>
  <c r="X1852" i="2"/>
  <c r="X1851" i="2"/>
  <c r="X1850" i="2"/>
  <c r="X1849" i="2"/>
  <c r="X1848" i="2"/>
  <c r="X1847" i="2"/>
  <c r="X1846" i="2"/>
  <c r="X1845" i="2"/>
  <c r="X1844" i="2"/>
  <c r="X1843" i="2"/>
  <c r="X1842" i="2"/>
  <c r="X1841" i="2"/>
  <c r="X1840" i="2"/>
  <c r="X1839" i="2"/>
  <c r="X1838" i="2"/>
  <c r="X1837" i="2"/>
  <c r="X1836" i="2"/>
  <c r="X1835" i="2"/>
  <c r="X1834" i="2"/>
  <c r="X1833" i="2"/>
  <c r="X1832" i="2"/>
  <c r="X1831" i="2"/>
  <c r="X1830" i="2"/>
  <c r="X1829" i="2"/>
  <c r="X1828" i="2"/>
  <c r="X1827" i="2"/>
  <c r="X1826" i="2"/>
  <c r="X1825" i="2"/>
  <c r="X1824" i="2"/>
  <c r="X1823" i="2"/>
  <c r="X1822" i="2"/>
  <c r="X1821" i="2"/>
  <c r="X1820" i="2"/>
  <c r="X1819" i="2"/>
  <c r="X1818" i="2"/>
  <c r="X1817" i="2"/>
  <c r="X1816" i="2"/>
  <c r="X1815" i="2"/>
  <c r="X1814" i="2"/>
  <c r="X1813" i="2"/>
  <c r="X1812" i="2"/>
  <c r="X1811" i="2"/>
  <c r="X1810" i="2"/>
  <c r="X1809" i="2"/>
  <c r="X1808" i="2"/>
  <c r="X1807" i="2"/>
  <c r="X1806" i="2"/>
  <c r="X1805" i="2"/>
  <c r="X1804" i="2"/>
  <c r="X1803" i="2"/>
  <c r="X1802" i="2"/>
  <c r="X1801" i="2"/>
  <c r="X1800" i="2"/>
  <c r="X1799" i="2"/>
  <c r="X1798" i="2"/>
  <c r="X1797" i="2"/>
  <c r="X1796" i="2"/>
  <c r="X1795" i="2"/>
  <c r="X1794" i="2"/>
  <c r="X1793" i="2"/>
  <c r="X1792" i="2"/>
  <c r="X1791" i="2"/>
  <c r="X1790" i="2"/>
  <c r="X1789" i="2"/>
  <c r="X1788" i="2"/>
  <c r="X1787" i="2"/>
  <c r="X1786" i="2"/>
  <c r="X1785" i="2"/>
  <c r="X1784" i="2"/>
  <c r="X1783" i="2"/>
  <c r="X1782" i="2"/>
  <c r="X1781" i="2"/>
  <c r="X1780" i="2"/>
  <c r="X1779" i="2"/>
  <c r="X1778" i="2"/>
  <c r="X1777" i="2"/>
  <c r="X1776" i="2"/>
  <c r="X1775" i="2"/>
  <c r="X1774" i="2"/>
  <c r="X1773" i="2"/>
  <c r="X1772" i="2"/>
  <c r="X1771" i="2"/>
  <c r="X1770" i="2"/>
  <c r="X1769" i="2"/>
  <c r="X1768" i="2"/>
  <c r="X1767" i="2"/>
  <c r="X1766" i="2"/>
  <c r="X1765" i="2"/>
  <c r="X1764" i="2"/>
  <c r="X1763" i="2"/>
  <c r="X1762" i="2"/>
  <c r="X1761" i="2"/>
  <c r="X1760" i="2"/>
  <c r="X1759" i="2"/>
  <c r="X1758" i="2"/>
  <c r="X1757" i="2"/>
  <c r="X1756" i="2"/>
  <c r="X1755" i="2"/>
  <c r="X1754" i="2"/>
  <c r="X1753" i="2"/>
  <c r="X1752" i="2"/>
  <c r="X1751" i="2"/>
  <c r="X1750" i="2"/>
  <c r="X1749" i="2"/>
  <c r="X1748" i="2"/>
  <c r="X1747" i="2"/>
  <c r="X1746" i="2"/>
  <c r="X1745" i="2"/>
  <c r="X1744" i="2"/>
  <c r="X1743" i="2"/>
  <c r="X1742" i="2"/>
  <c r="X1741" i="2"/>
  <c r="X1740" i="2"/>
  <c r="X1739" i="2"/>
  <c r="X1738" i="2"/>
  <c r="X1737" i="2"/>
  <c r="X1736" i="2"/>
  <c r="X1735" i="2"/>
  <c r="X1734" i="2"/>
  <c r="X1733" i="2"/>
  <c r="X1732" i="2"/>
  <c r="X1731" i="2"/>
  <c r="X1730" i="2"/>
  <c r="X1729" i="2"/>
  <c r="X1728" i="2"/>
  <c r="X1727" i="2"/>
  <c r="X1726" i="2"/>
  <c r="X1725" i="2"/>
  <c r="X1724" i="2"/>
  <c r="X1723" i="2"/>
  <c r="X1722" i="2"/>
  <c r="X1721" i="2"/>
  <c r="X1720" i="2"/>
  <c r="X1719" i="2"/>
  <c r="X1718" i="2"/>
  <c r="X1717" i="2"/>
  <c r="X1716" i="2"/>
  <c r="X1715" i="2"/>
  <c r="X1714" i="2"/>
  <c r="X1713" i="2"/>
  <c r="X1712" i="2"/>
  <c r="X1711" i="2"/>
  <c r="X1710" i="2"/>
  <c r="X1709" i="2"/>
  <c r="X1708" i="2"/>
  <c r="X1707" i="2"/>
  <c r="X1706" i="2"/>
  <c r="X1705" i="2"/>
  <c r="X1704" i="2"/>
  <c r="X1703" i="2"/>
  <c r="X1702" i="2"/>
  <c r="X1701" i="2"/>
  <c r="X1700" i="2"/>
  <c r="X1699" i="2"/>
  <c r="X1698" i="2"/>
  <c r="X1697" i="2"/>
  <c r="X1696" i="2"/>
  <c r="X1695" i="2"/>
  <c r="X1694" i="2"/>
  <c r="X1693" i="2"/>
  <c r="X1692" i="2"/>
  <c r="X1691" i="2"/>
  <c r="X1690" i="2"/>
  <c r="X1689" i="2"/>
  <c r="X1688" i="2"/>
  <c r="X1687" i="2"/>
  <c r="X1686" i="2"/>
  <c r="X1685" i="2"/>
  <c r="X1684" i="2"/>
  <c r="X1683" i="2"/>
  <c r="X1682" i="2"/>
  <c r="X1681" i="2"/>
  <c r="X1680" i="2"/>
  <c r="X1679" i="2"/>
  <c r="X1678" i="2"/>
  <c r="X1677" i="2"/>
  <c r="X1676" i="2"/>
  <c r="X1675" i="2"/>
  <c r="X1674" i="2"/>
  <c r="X1673" i="2"/>
  <c r="X1672" i="2"/>
  <c r="X1671" i="2"/>
  <c r="X1670" i="2"/>
  <c r="X1669" i="2"/>
  <c r="X1668" i="2"/>
  <c r="X1667" i="2"/>
  <c r="X1666" i="2"/>
  <c r="X1665" i="2"/>
  <c r="X1664" i="2"/>
  <c r="X1663" i="2"/>
  <c r="X1662" i="2"/>
  <c r="X1661" i="2"/>
  <c r="X1660" i="2"/>
  <c r="X1659" i="2"/>
  <c r="X1658" i="2"/>
  <c r="X1657" i="2"/>
  <c r="X1656" i="2"/>
  <c r="X1655" i="2"/>
  <c r="X1654" i="2"/>
  <c r="X1653" i="2"/>
  <c r="X1652" i="2"/>
  <c r="X1651" i="2"/>
  <c r="X1650" i="2"/>
  <c r="X1649" i="2"/>
  <c r="X1648" i="2"/>
  <c r="X1647" i="2"/>
  <c r="X1646" i="2"/>
  <c r="X1645" i="2"/>
  <c r="X1644" i="2"/>
  <c r="X1643" i="2"/>
  <c r="X1642" i="2"/>
  <c r="X1641" i="2"/>
  <c r="X1640" i="2"/>
  <c r="X1639" i="2"/>
  <c r="X1638" i="2"/>
  <c r="X1637" i="2"/>
  <c r="X1636" i="2"/>
  <c r="X1635" i="2"/>
  <c r="X1634" i="2"/>
  <c r="X1633" i="2"/>
  <c r="X1632" i="2"/>
  <c r="X1631" i="2"/>
  <c r="X1630" i="2"/>
  <c r="X1629" i="2"/>
  <c r="X1628" i="2"/>
  <c r="X1627" i="2"/>
  <c r="X1626" i="2"/>
  <c r="X1625" i="2"/>
  <c r="X1624" i="2"/>
  <c r="X1623" i="2"/>
  <c r="X1622" i="2"/>
  <c r="X1621" i="2"/>
  <c r="X1620" i="2"/>
  <c r="X1619" i="2"/>
  <c r="X1618" i="2"/>
  <c r="X1617" i="2"/>
  <c r="X1616" i="2"/>
  <c r="X1615" i="2"/>
  <c r="X1614" i="2"/>
  <c r="X1613" i="2"/>
  <c r="X1612" i="2"/>
  <c r="X1611" i="2"/>
  <c r="X1610" i="2"/>
  <c r="X1609" i="2"/>
  <c r="X1608" i="2"/>
  <c r="X1607" i="2"/>
  <c r="X1606" i="2"/>
  <c r="X1605" i="2"/>
  <c r="X1604" i="2"/>
  <c r="X1603" i="2"/>
  <c r="X1602" i="2"/>
  <c r="X1601" i="2"/>
  <c r="X1600" i="2"/>
  <c r="X1599" i="2"/>
  <c r="X1598" i="2"/>
  <c r="X1597" i="2"/>
  <c r="X1596" i="2"/>
  <c r="X1595" i="2"/>
  <c r="X1594" i="2"/>
  <c r="X1593" i="2"/>
  <c r="X1592" i="2"/>
  <c r="X1591" i="2"/>
  <c r="X1590" i="2"/>
  <c r="X1589" i="2"/>
  <c r="X1588" i="2"/>
  <c r="X1587" i="2"/>
  <c r="X1586" i="2"/>
  <c r="X1585" i="2"/>
  <c r="X1584" i="2"/>
  <c r="X1583" i="2"/>
  <c r="X1582" i="2"/>
  <c r="X1581" i="2"/>
  <c r="X1580" i="2"/>
  <c r="X1579" i="2"/>
  <c r="X1578" i="2"/>
  <c r="X1577" i="2"/>
  <c r="X1576" i="2"/>
  <c r="X1575" i="2"/>
  <c r="X1574" i="2"/>
  <c r="X1573" i="2"/>
  <c r="X1572" i="2"/>
  <c r="X1571" i="2"/>
  <c r="X1570" i="2"/>
  <c r="X1569" i="2"/>
  <c r="X1568" i="2"/>
  <c r="X1567" i="2"/>
  <c r="X1566" i="2"/>
  <c r="X1565" i="2"/>
  <c r="X1564" i="2"/>
  <c r="X1563" i="2"/>
  <c r="X1562" i="2"/>
  <c r="X1561" i="2"/>
  <c r="X1560" i="2"/>
  <c r="X1559" i="2"/>
  <c r="X1558" i="2"/>
  <c r="X1557" i="2"/>
  <c r="X1556" i="2"/>
  <c r="X1555" i="2"/>
  <c r="X1554" i="2"/>
  <c r="X1553" i="2"/>
  <c r="X1552" i="2"/>
  <c r="X1551" i="2"/>
  <c r="X1550" i="2"/>
  <c r="X1549" i="2"/>
  <c r="X1548" i="2"/>
  <c r="X1547" i="2"/>
  <c r="X1546" i="2"/>
  <c r="X1545" i="2"/>
  <c r="X1544" i="2"/>
  <c r="X1543" i="2"/>
  <c r="X1542" i="2"/>
  <c r="X1541" i="2"/>
  <c r="X1540" i="2"/>
  <c r="X1539" i="2"/>
  <c r="X1538" i="2"/>
  <c r="X1537" i="2"/>
  <c r="X1536" i="2"/>
  <c r="X1535" i="2"/>
  <c r="X1534" i="2"/>
  <c r="X1533" i="2"/>
  <c r="X1532" i="2"/>
  <c r="X1531" i="2"/>
  <c r="X1530" i="2"/>
  <c r="X1529" i="2"/>
  <c r="X1528" i="2"/>
  <c r="X1527" i="2"/>
  <c r="X1526" i="2"/>
  <c r="X1525" i="2"/>
  <c r="X1524" i="2"/>
  <c r="X1523" i="2"/>
  <c r="X1522" i="2"/>
  <c r="X1521" i="2"/>
  <c r="X1520" i="2"/>
  <c r="X1519" i="2"/>
  <c r="X1518" i="2"/>
  <c r="X1517" i="2"/>
  <c r="X1516" i="2"/>
  <c r="X1515" i="2"/>
  <c r="X1514" i="2"/>
  <c r="X1513" i="2"/>
  <c r="X1512" i="2"/>
  <c r="X1511" i="2"/>
  <c r="X1510" i="2"/>
  <c r="X1509" i="2"/>
  <c r="X1508" i="2"/>
  <c r="X1507" i="2"/>
  <c r="X1506" i="2"/>
  <c r="X1505" i="2"/>
  <c r="X1504" i="2"/>
  <c r="X1503" i="2"/>
  <c r="X1502" i="2"/>
  <c r="X1501" i="2"/>
  <c r="X1500" i="2"/>
  <c r="X1499" i="2"/>
  <c r="X1498" i="2"/>
  <c r="X1497" i="2"/>
  <c r="X1496" i="2"/>
  <c r="X1495" i="2"/>
  <c r="X1494" i="2"/>
  <c r="X1493" i="2"/>
  <c r="X1492" i="2"/>
  <c r="X1491" i="2"/>
  <c r="X1490" i="2"/>
  <c r="X1489" i="2"/>
  <c r="X1488" i="2"/>
  <c r="X1487" i="2"/>
  <c r="X1486" i="2"/>
  <c r="X1485" i="2"/>
  <c r="X1484" i="2"/>
  <c r="X1483" i="2"/>
  <c r="X1482" i="2"/>
  <c r="X1481" i="2"/>
  <c r="X1480" i="2"/>
  <c r="X1479" i="2"/>
  <c r="X1478" i="2"/>
  <c r="X1477" i="2"/>
  <c r="X1476" i="2"/>
  <c r="X1475" i="2"/>
  <c r="X1474" i="2"/>
  <c r="X1473" i="2"/>
  <c r="X1472" i="2"/>
  <c r="X1471" i="2"/>
  <c r="X1470" i="2"/>
  <c r="X1469" i="2"/>
  <c r="X1468" i="2"/>
  <c r="X1467" i="2"/>
  <c r="X1466" i="2"/>
  <c r="X1465" i="2"/>
  <c r="X1464" i="2"/>
  <c r="X1463" i="2"/>
  <c r="X1462" i="2"/>
  <c r="X1461" i="2"/>
  <c r="X1460" i="2"/>
  <c r="X1459" i="2"/>
  <c r="X1458" i="2"/>
  <c r="X1457" i="2"/>
  <c r="X1456" i="2"/>
  <c r="X1455" i="2"/>
  <c r="X1454" i="2"/>
  <c r="X1453" i="2"/>
  <c r="X1452" i="2"/>
  <c r="X1451" i="2"/>
  <c r="X1450" i="2"/>
  <c r="X1449" i="2"/>
  <c r="X1448" i="2"/>
  <c r="X1447" i="2"/>
  <c r="X1446" i="2"/>
  <c r="X1445" i="2"/>
  <c r="X1444" i="2"/>
  <c r="X1443" i="2"/>
  <c r="X1442" i="2"/>
  <c r="X1441" i="2"/>
  <c r="X1440" i="2"/>
  <c r="X1439" i="2"/>
  <c r="X1438" i="2"/>
  <c r="X1437" i="2"/>
  <c r="X1436" i="2"/>
  <c r="X1435" i="2"/>
  <c r="X1434" i="2"/>
  <c r="X1433" i="2"/>
  <c r="X1432" i="2"/>
  <c r="X1431" i="2"/>
  <c r="X1430" i="2"/>
  <c r="X1429" i="2"/>
  <c r="X1428" i="2"/>
  <c r="X1427" i="2"/>
  <c r="X1426" i="2"/>
  <c r="X1425" i="2"/>
  <c r="X1424" i="2"/>
  <c r="X1423" i="2"/>
  <c r="X1422" i="2"/>
  <c r="X1421" i="2"/>
  <c r="X1420" i="2"/>
  <c r="X1419" i="2"/>
  <c r="X1418" i="2"/>
  <c r="X1417" i="2"/>
  <c r="X1416" i="2"/>
  <c r="X1415" i="2"/>
  <c r="X1414" i="2"/>
  <c r="X1413" i="2"/>
  <c r="X1412" i="2"/>
  <c r="X1411" i="2"/>
  <c r="X1410" i="2"/>
  <c r="X1409" i="2"/>
  <c r="X1408" i="2"/>
  <c r="X1407" i="2"/>
  <c r="X1406" i="2"/>
  <c r="X1405" i="2"/>
  <c r="X1404" i="2"/>
  <c r="X1403" i="2"/>
  <c r="X1402" i="2"/>
  <c r="X1401" i="2"/>
  <c r="X1400" i="2"/>
  <c r="X1399" i="2"/>
  <c r="X1398" i="2"/>
  <c r="X1397" i="2"/>
  <c r="X1396" i="2"/>
  <c r="X1395" i="2"/>
  <c r="X1394" i="2"/>
  <c r="X1393" i="2"/>
  <c r="X1392" i="2"/>
  <c r="X1391" i="2"/>
  <c r="X1390" i="2"/>
  <c r="X1389" i="2"/>
  <c r="X1388" i="2"/>
  <c r="X1387" i="2"/>
  <c r="X1386" i="2"/>
  <c r="X1385" i="2"/>
  <c r="X1384" i="2"/>
  <c r="X1383" i="2"/>
  <c r="X1382" i="2"/>
  <c r="X1381" i="2"/>
  <c r="X1380" i="2"/>
  <c r="X1379" i="2"/>
  <c r="X1378" i="2"/>
  <c r="X1377" i="2"/>
  <c r="X1376" i="2"/>
  <c r="X1375" i="2"/>
  <c r="X1374" i="2"/>
  <c r="X1373" i="2"/>
  <c r="X1372" i="2"/>
  <c r="X1371" i="2"/>
  <c r="X1370" i="2"/>
  <c r="X1369" i="2"/>
  <c r="X1368" i="2"/>
  <c r="X1367" i="2"/>
  <c r="X1366" i="2"/>
  <c r="X1365" i="2"/>
  <c r="X1364" i="2"/>
  <c r="X1363" i="2"/>
  <c r="X1362" i="2"/>
  <c r="X1361" i="2"/>
  <c r="X1360" i="2"/>
  <c r="X1359" i="2"/>
  <c r="X1358" i="2"/>
  <c r="X1357" i="2"/>
  <c r="X1356" i="2"/>
  <c r="X1355" i="2"/>
  <c r="X1354" i="2"/>
  <c r="X1353" i="2"/>
  <c r="X1352" i="2"/>
  <c r="X1351" i="2"/>
  <c r="X1350" i="2"/>
  <c r="X1349" i="2"/>
  <c r="X1348" i="2"/>
  <c r="X1347" i="2"/>
  <c r="X1346" i="2"/>
  <c r="X1345" i="2"/>
  <c r="X1344" i="2"/>
  <c r="X1343" i="2"/>
  <c r="X1342" i="2"/>
  <c r="X1341" i="2"/>
  <c r="X1340" i="2"/>
  <c r="X1339" i="2"/>
  <c r="X1338" i="2"/>
  <c r="X1337" i="2"/>
  <c r="X1336" i="2"/>
  <c r="X1335" i="2"/>
  <c r="X1334" i="2"/>
  <c r="X1333" i="2"/>
  <c r="X1332" i="2"/>
  <c r="X1331" i="2"/>
  <c r="X1330" i="2"/>
  <c r="X1329" i="2"/>
  <c r="X1328" i="2"/>
  <c r="X1327" i="2"/>
  <c r="X1326" i="2"/>
  <c r="X1325" i="2"/>
  <c r="X1324" i="2"/>
  <c r="X1323" i="2"/>
  <c r="X1322" i="2"/>
  <c r="X1321" i="2"/>
  <c r="X1320" i="2"/>
  <c r="X1319" i="2"/>
  <c r="X1318" i="2"/>
  <c r="X1317" i="2"/>
  <c r="X1316" i="2"/>
  <c r="X1315" i="2"/>
  <c r="X1314" i="2"/>
  <c r="X1313" i="2"/>
  <c r="X1312" i="2"/>
  <c r="X1311" i="2"/>
  <c r="X1310" i="2"/>
  <c r="X1309" i="2"/>
  <c r="X1308" i="2"/>
  <c r="X1307" i="2"/>
  <c r="X1306" i="2"/>
  <c r="X1305" i="2"/>
  <c r="X1304" i="2"/>
  <c r="X1303" i="2"/>
  <c r="X1302" i="2"/>
  <c r="X1301" i="2"/>
  <c r="X1300" i="2"/>
  <c r="X1299" i="2"/>
  <c r="X1298" i="2"/>
  <c r="X1297" i="2"/>
  <c r="X1296" i="2"/>
  <c r="X1295" i="2"/>
  <c r="X1294" i="2"/>
  <c r="X1293" i="2"/>
  <c r="X1292" i="2"/>
  <c r="X1291" i="2"/>
  <c r="X1290" i="2"/>
  <c r="X1289" i="2"/>
  <c r="X1288" i="2"/>
  <c r="X1287" i="2"/>
  <c r="X1286" i="2"/>
  <c r="X1285" i="2"/>
  <c r="X1284" i="2"/>
  <c r="X1283" i="2"/>
  <c r="X1282" i="2"/>
  <c r="X1281" i="2"/>
  <c r="X1280" i="2"/>
  <c r="X1279" i="2"/>
  <c r="X1278" i="2"/>
  <c r="X1277" i="2"/>
  <c r="X1276" i="2"/>
  <c r="X1275" i="2"/>
  <c r="X1274" i="2"/>
  <c r="X1273" i="2"/>
  <c r="X1272" i="2"/>
  <c r="X1271" i="2"/>
  <c r="X1270" i="2"/>
  <c r="X1269" i="2"/>
  <c r="X1268" i="2"/>
  <c r="X1267" i="2"/>
  <c r="X1266" i="2"/>
  <c r="X1265" i="2"/>
  <c r="X1264" i="2"/>
  <c r="X1263" i="2"/>
  <c r="X1262" i="2"/>
  <c r="X1261" i="2"/>
  <c r="X1260" i="2"/>
  <c r="X1259" i="2"/>
  <c r="X1258" i="2"/>
  <c r="X1257" i="2"/>
  <c r="X1256" i="2"/>
  <c r="X1255" i="2"/>
  <c r="X1254" i="2"/>
  <c r="X1253" i="2"/>
  <c r="X1252" i="2"/>
  <c r="X1251" i="2"/>
  <c r="X1250" i="2"/>
  <c r="X1249" i="2"/>
  <c r="X1248" i="2"/>
  <c r="X1247" i="2"/>
  <c r="X1246" i="2"/>
  <c r="X1245" i="2"/>
  <c r="X1244" i="2"/>
  <c r="X1243" i="2"/>
  <c r="X1242" i="2"/>
  <c r="X1241" i="2"/>
  <c r="X1240" i="2"/>
  <c r="X1239" i="2"/>
  <c r="X1238" i="2"/>
  <c r="X1237" i="2"/>
  <c r="X1236" i="2"/>
  <c r="X1235" i="2"/>
  <c r="X1234" i="2"/>
  <c r="X1233" i="2"/>
  <c r="X1232" i="2"/>
  <c r="X1231" i="2"/>
  <c r="X1230" i="2"/>
  <c r="X1229" i="2"/>
  <c r="X1228" i="2"/>
  <c r="X1227" i="2"/>
  <c r="X1226" i="2"/>
  <c r="X1225" i="2"/>
  <c r="X1224" i="2"/>
  <c r="X1223" i="2"/>
  <c r="X1222" i="2"/>
  <c r="X1221" i="2"/>
  <c r="X1220" i="2"/>
  <c r="X1219" i="2"/>
  <c r="X1218" i="2"/>
  <c r="X1217" i="2"/>
  <c r="X1216" i="2"/>
  <c r="X1215" i="2"/>
  <c r="X1214" i="2"/>
  <c r="X1213" i="2"/>
  <c r="X1212" i="2"/>
  <c r="X1211" i="2"/>
  <c r="X1210" i="2"/>
  <c r="X1209" i="2"/>
  <c r="X1208" i="2"/>
  <c r="X1207" i="2"/>
  <c r="X1206" i="2"/>
  <c r="X1205" i="2"/>
  <c r="X1204" i="2"/>
  <c r="X1203" i="2"/>
  <c r="X1202" i="2"/>
  <c r="X1201" i="2"/>
  <c r="X1200" i="2"/>
  <c r="X1199" i="2"/>
  <c r="X1198" i="2"/>
  <c r="X1197" i="2"/>
  <c r="X1196" i="2"/>
  <c r="X1195" i="2"/>
  <c r="X1194" i="2"/>
  <c r="X1193" i="2"/>
  <c r="X1192" i="2"/>
  <c r="X1191" i="2"/>
  <c r="X1190" i="2"/>
  <c r="X1189" i="2"/>
  <c r="X1188" i="2"/>
  <c r="X1187" i="2"/>
  <c r="X1186" i="2"/>
  <c r="X1185" i="2"/>
  <c r="X1184" i="2"/>
  <c r="X1183" i="2"/>
  <c r="X1182" i="2"/>
  <c r="X1181" i="2"/>
  <c r="X1180" i="2"/>
  <c r="X1179" i="2"/>
  <c r="X1178" i="2"/>
  <c r="X1177" i="2"/>
  <c r="X1176" i="2"/>
  <c r="X1175" i="2"/>
  <c r="X1174" i="2"/>
  <c r="X1173" i="2"/>
  <c r="X1172" i="2"/>
  <c r="X1171" i="2"/>
  <c r="X1170" i="2"/>
  <c r="X1169" i="2"/>
  <c r="X1168" i="2"/>
  <c r="X1167" i="2"/>
  <c r="X1166" i="2"/>
  <c r="X1165" i="2"/>
  <c r="X1164" i="2"/>
  <c r="X1163" i="2"/>
  <c r="X1162" i="2"/>
  <c r="X1161" i="2"/>
  <c r="X1160" i="2"/>
  <c r="X1159" i="2"/>
  <c r="X1158" i="2"/>
  <c r="X1157" i="2"/>
  <c r="X1156" i="2"/>
  <c r="X1155" i="2"/>
  <c r="X1154" i="2"/>
  <c r="X1153" i="2"/>
  <c r="X1152" i="2"/>
  <c r="X1151" i="2"/>
  <c r="X1150" i="2"/>
  <c r="X1149" i="2"/>
  <c r="X1148" i="2"/>
  <c r="X1147" i="2"/>
  <c r="X1146" i="2"/>
  <c r="X1145" i="2"/>
  <c r="X1144" i="2"/>
  <c r="X1143" i="2"/>
  <c r="X1142" i="2"/>
  <c r="X1141" i="2"/>
  <c r="X1140" i="2"/>
  <c r="X1139" i="2"/>
  <c r="X1138" i="2"/>
  <c r="X1137" i="2"/>
  <c r="X1136" i="2"/>
  <c r="X1135" i="2"/>
  <c r="X1134" i="2"/>
  <c r="X1133" i="2"/>
  <c r="X1132" i="2"/>
  <c r="X1131" i="2"/>
  <c r="X1130" i="2"/>
  <c r="X1129" i="2"/>
  <c r="X1128" i="2"/>
  <c r="X1127" i="2"/>
  <c r="X1126" i="2"/>
  <c r="X1125" i="2"/>
  <c r="X1124" i="2"/>
  <c r="X1123" i="2"/>
  <c r="X1122" i="2"/>
  <c r="X1121" i="2"/>
  <c r="X1120" i="2"/>
  <c r="X1119" i="2"/>
  <c r="X1118" i="2"/>
  <c r="X1117" i="2"/>
  <c r="X1116" i="2"/>
  <c r="X1115" i="2"/>
  <c r="X1114" i="2"/>
  <c r="X1113" i="2"/>
  <c r="X1112" i="2"/>
  <c r="X1111" i="2"/>
  <c r="X1110" i="2"/>
  <c r="X1109" i="2"/>
  <c r="X1108" i="2"/>
  <c r="X1107" i="2"/>
  <c r="X1106" i="2"/>
  <c r="X1105" i="2"/>
  <c r="X1104" i="2"/>
  <c r="X1103" i="2"/>
  <c r="X1102" i="2"/>
  <c r="X1101" i="2"/>
  <c r="X1100" i="2"/>
  <c r="X1099" i="2"/>
  <c r="X1098" i="2"/>
  <c r="X1097" i="2"/>
  <c r="X1096" i="2"/>
  <c r="X1095" i="2"/>
  <c r="X1094" i="2"/>
  <c r="X1093" i="2"/>
  <c r="X1092" i="2"/>
  <c r="X1091" i="2"/>
  <c r="X1090" i="2"/>
  <c r="X1089" i="2"/>
  <c r="X1088" i="2"/>
  <c r="X1087" i="2"/>
  <c r="X1086" i="2"/>
  <c r="X1085" i="2"/>
  <c r="X1084" i="2"/>
  <c r="X1083" i="2"/>
  <c r="X1082" i="2"/>
  <c r="X1081" i="2"/>
  <c r="X1080" i="2"/>
  <c r="X1079" i="2"/>
  <c r="X1078" i="2"/>
  <c r="X1077" i="2"/>
  <c r="X1076" i="2"/>
  <c r="X1075" i="2"/>
  <c r="X1074" i="2"/>
  <c r="X1073" i="2"/>
  <c r="X1072" i="2"/>
  <c r="X1071" i="2"/>
  <c r="X1070" i="2"/>
  <c r="X1069" i="2"/>
  <c r="X1068" i="2"/>
  <c r="X1067" i="2"/>
  <c r="X1066" i="2"/>
  <c r="X1065" i="2"/>
  <c r="X1064" i="2"/>
  <c r="X1063" i="2"/>
  <c r="X1062" i="2"/>
  <c r="X1061" i="2"/>
  <c r="X1060" i="2"/>
  <c r="X1059" i="2"/>
  <c r="X1058" i="2"/>
  <c r="X1057" i="2"/>
  <c r="X1056" i="2"/>
  <c r="X1055" i="2"/>
  <c r="X1054" i="2"/>
  <c r="X1053" i="2"/>
  <c r="X1052" i="2"/>
  <c r="X1051" i="2"/>
  <c r="X1050" i="2"/>
  <c r="X1049" i="2"/>
  <c r="X1048" i="2"/>
  <c r="X1047" i="2"/>
  <c r="X1046" i="2"/>
  <c r="X1045" i="2"/>
  <c r="X1044" i="2"/>
  <c r="X1043" i="2"/>
  <c r="X1042" i="2"/>
  <c r="X1041" i="2"/>
  <c r="X1040" i="2"/>
  <c r="X1039" i="2"/>
  <c r="X1038" i="2"/>
  <c r="X1037" i="2"/>
  <c r="X1036" i="2"/>
  <c r="X1035" i="2"/>
  <c r="X1034" i="2"/>
  <c r="X1033" i="2"/>
  <c r="X1032" i="2"/>
  <c r="X1031" i="2"/>
  <c r="X1030" i="2"/>
  <c r="X1029" i="2"/>
  <c r="X1028" i="2"/>
  <c r="X1027" i="2"/>
  <c r="X1026" i="2"/>
  <c r="X1025" i="2"/>
  <c r="X1024" i="2"/>
  <c r="X1023" i="2"/>
  <c r="X1022" i="2"/>
  <c r="X1021" i="2"/>
  <c r="X1020" i="2"/>
  <c r="X1019" i="2"/>
  <c r="X1018" i="2"/>
  <c r="X1017" i="2"/>
  <c r="X1016" i="2"/>
  <c r="X1015" i="2"/>
  <c r="X1014" i="2"/>
  <c r="X1013" i="2"/>
  <c r="X1012" i="2"/>
  <c r="X1011" i="2"/>
  <c r="X1010" i="2"/>
  <c r="X1009" i="2"/>
  <c r="X1008" i="2"/>
  <c r="X1007" i="2"/>
  <c r="X1006" i="2"/>
  <c r="X1005" i="2"/>
  <c r="X1004" i="2"/>
  <c r="X1003" i="2"/>
  <c r="X1002" i="2"/>
  <c r="X1001" i="2"/>
  <c r="X1000" i="2"/>
  <c r="X999" i="2"/>
  <c r="X998" i="2"/>
  <c r="X997" i="2"/>
  <c r="X996" i="2"/>
  <c r="X995" i="2"/>
  <c r="X994" i="2"/>
  <c r="X993" i="2"/>
  <c r="X992" i="2"/>
  <c r="X991" i="2"/>
  <c r="X990" i="2"/>
  <c r="X989" i="2"/>
  <c r="X988" i="2"/>
  <c r="X987" i="2"/>
  <c r="X986" i="2"/>
  <c r="X985" i="2"/>
  <c r="X984" i="2"/>
  <c r="X983" i="2"/>
  <c r="X982" i="2"/>
  <c r="X981" i="2"/>
  <c r="X980" i="2"/>
  <c r="X979" i="2"/>
  <c r="X978" i="2"/>
  <c r="X977" i="2"/>
  <c r="X976" i="2"/>
  <c r="X975" i="2"/>
  <c r="X974" i="2"/>
  <c r="X973" i="2"/>
  <c r="X972" i="2"/>
  <c r="X971" i="2"/>
  <c r="X970" i="2"/>
  <c r="X969" i="2"/>
  <c r="X968" i="2"/>
  <c r="X967" i="2"/>
  <c r="X966" i="2"/>
  <c r="X965" i="2"/>
  <c r="X964" i="2"/>
  <c r="X963" i="2"/>
  <c r="X962" i="2"/>
  <c r="X961" i="2"/>
  <c r="X960" i="2"/>
  <c r="X959" i="2"/>
  <c r="X958" i="2"/>
  <c r="X957" i="2"/>
  <c r="X956" i="2"/>
  <c r="X955" i="2"/>
  <c r="X954" i="2"/>
  <c r="X953" i="2"/>
  <c r="X952" i="2"/>
  <c r="X951" i="2"/>
  <c r="X950" i="2"/>
  <c r="X949" i="2"/>
  <c r="X948" i="2"/>
  <c r="X947" i="2"/>
  <c r="X946" i="2"/>
  <c r="X945" i="2"/>
  <c r="X944" i="2"/>
  <c r="X943" i="2"/>
  <c r="X942" i="2"/>
  <c r="X941" i="2"/>
  <c r="X940" i="2"/>
  <c r="X939" i="2"/>
  <c r="X938" i="2"/>
  <c r="X937" i="2"/>
  <c r="X936" i="2"/>
  <c r="X935" i="2"/>
  <c r="X934" i="2"/>
  <c r="X933" i="2"/>
  <c r="X932" i="2"/>
  <c r="X931" i="2"/>
  <c r="X930" i="2"/>
  <c r="X929" i="2"/>
  <c r="X928" i="2"/>
  <c r="X927" i="2"/>
  <c r="X926" i="2"/>
  <c r="X925" i="2"/>
  <c r="X924" i="2"/>
  <c r="X923" i="2"/>
  <c r="X922" i="2"/>
  <c r="X921" i="2"/>
  <c r="X920" i="2"/>
  <c r="X919" i="2"/>
  <c r="X918" i="2"/>
  <c r="X917" i="2"/>
  <c r="X916" i="2"/>
  <c r="X915" i="2"/>
  <c r="X914" i="2"/>
  <c r="X913" i="2"/>
  <c r="X912" i="2"/>
  <c r="X911" i="2"/>
  <c r="X910" i="2"/>
  <c r="X909" i="2"/>
  <c r="X908" i="2"/>
  <c r="X907" i="2"/>
  <c r="X906" i="2"/>
  <c r="X905" i="2"/>
  <c r="X904" i="2"/>
  <c r="X903" i="2"/>
  <c r="X902" i="2"/>
  <c r="X901" i="2"/>
  <c r="X900" i="2"/>
  <c r="X899" i="2"/>
  <c r="X898" i="2"/>
  <c r="X897" i="2"/>
  <c r="X896" i="2"/>
  <c r="X895" i="2"/>
  <c r="X894" i="2"/>
  <c r="X893" i="2"/>
  <c r="X892" i="2"/>
  <c r="X891" i="2"/>
  <c r="X890" i="2"/>
  <c r="X889" i="2"/>
  <c r="X888" i="2"/>
  <c r="X887" i="2"/>
  <c r="X886" i="2"/>
  <c r="X885" i="2"/>
  <c r="X884" i="2"/>
  <c r="X883" i="2"/>
  <c r="X882" i="2"/>
  <c r="X881" i="2"/>
  <c r="X880" i="2"/>
  <c r="X879" i="2"/>
  <c r="X878" i="2"/>
  <c r="X877" i="2"/>
  <c r="X876" i="2"/>
  <c r="X875" i="2"/>
  <c r="X874" i="2"/>
  <c r="X873" i="2"/>
  <c r="X872" i="2"/>
  <c r="X871" i="2"/>
  <c r="X870" i="2"/>
  <c r="X869" i="2"/>
  <c r="X868" i="2"/>
  <c r="X867" i="2"/>
  <c r="X866" i="2"/>
  <c r="X865" i="2"/>
  <c r="X864" i="2"/>
  <c r="X863" i="2"/>
  <c r="X862" i="2"/>
  <c r="X861" i="2"/>
  <c r="X860" i="2"/>
  <c r="X859" i="2"/>
  <c r="X858" i="2"/>
  <c r="X857" i="2"/>
  <c r="X856" i="2"/>
  <c r="X855" i="2"/>
  <c r="X854" i="2"/>
  <c r="X853" i="2"/>
  <c r="X852" i="2"/>
  <c r="X851" i="2"/>
  <c r="X850" i="2"/>
  <c r="X849" i="2"/>
  <c r="X848" i="2"/>
  <c r="X847" i="2"/>
  <c r="X846" i="2"/>
  <c r="X845" i="2"/>
  <c r="X844" i="2"/>
  <c r="X843" i="2"/>
  <c r="X842" i="2"/>
  <c r="X841" i="2"/>
  <c r="X840" i="2"/>
  <c r="X839" i="2"/>
  <c r="X838" i="2"/>
  <c r="X837" i="2"/>
  <c r="X836" i="2"/>
  <c r="X835" i="2"/>
  <c r="X834" i="2"/>
  <c r="X833" i="2"/>
  <c r="X832" i="2"/>
  <c r="X831" i="2"/>
  <c r="X830" i="2"/>
  <c r="X829" i="2"/>
  <c r="X828" i="2"/>
  <c r="X827" i="2"/>
  <c r="X826" i="2"/>
  <c r="X825" i="2"/>
  <c r="X824" i="2"/>
  <c r="X823" i="2"/>
  <c r="X822" i="2"/>
  <c r="X821" i="2"/>
  <c r="X820" i="2"/>
  <c r="X819" i="2"/>
  <c r="X818" i="2"/>
  <c r="X817" i="2"/>
  <c r="X816" i="2"/>
  <c r="X815" i="2"/>
  <c r="X814" i="2"/>
  <c r="X813" i="2"/>
  <c r="X812" i="2"/>
  <c r="X811" i="2"/>
  <c r="X810" i="2"/>
  <c r="X809" i="2"/>
  <c r="X808" i="2"/>
  <c r="X807" i="2"/>
  <c r="X806" i="2"/>
  <c r="X805" i="2"/>
  <c r="X804" i="2"/>
  <c r="X803" i="2"/>
  <c r="X802" i="2"/>
  <c r="X801" i="2"/>
  <c r="X800" i="2"/>
  <c r="X799" i="2"/>
  <c r="X798" i="2"/>
  <c r="X797" i="2"/>
  <c r="X796" i="2"/>
  <c r="X795" i="2"/>
  <c r="X794" i="2"/>
  <c r="X793" i="2"/>
  <c r="X792" i="2"/>
  <c r="X791" i="2"/>
  <c r="X790" i="2"/>
  <c r="X789" i="2"/>
  <c r="X788" i="2"/>
  <c r="X787" i="2"/>
  <c r="X786" i="2"/>
  <c r="X785" i="2"/>
  <c r="X784" i="2"/>
  <c r="X783" i="2"/>
  <c r="X782" i="2"/>
  <c r="X781" i="2"/>
  <c r="X780" i="2"/>
  <c r="X779" i="2"/>
  <c r="X778" i="2"/>
  <c r="X777" i="2"/>
  <c r="X776" i="2"/>
  <c r="X775" i="2"/>
  <c r="X774" i="2"/>
  <c r="X773" i="2"/>
  <c r="X772" i="2"/>
  <c r="X771" i="2"/>
  <c r="X770" i="2"/>
  <c r="X769" i="2"/>
  <c r="X768" i="2"/>
  <c r="X767" i="2"/>
  <c r="X766" i="2"/>
  <c r="X765" i="2"/>
  <c r="X764" i="2"/>
  <c r="X763" i="2"/>
  <c r="X762" i="2"/>
  <c r="X761" i="2"/>
  <c r="X760" i="2"/>
  <c r="X759" i="2"/>
  <c r="X758" i="2"/>
  <c r="X757" i="2"/>
  <c r="X756" i="2"/>
  <c r="X755" i="2"/>
  <c r="X754" i="2"/>
  <c r="X753" i="2"/>
  <c r="X752" i="2"/>
  <c r="X751" i="2"/>
  <c r="X750" i="2"/>
  <c r="X749" i="2"/>
  <c r="X748" i="2"/>
  <c r="X747" i="2"/>
  <c r="X746" i="2"/>
  <c r="X745" i="2"/>
  <c r="X744" i="2"/>
  <c r="X743" i="2"/>
  <c r="X742" i="2"/>
  <c r="X741" i="2"/>
  <c r="X740" i="2"/>
  <c r="X739" i="2"/>
  <c r="X738" i="2"/>
  <c r="X737" i="2"/>
  <c r="X736" i="2"/>
  <c r="X735" i="2"/>
  <c r="X734" i="2"/>
  <c r="X733" i="2"/>
  <c r="X732" i="2"/>
  <c r="X731" i="2"/>
  <c r="X730" i="2"/>
  <c r="X729" i="2"/>
  <c r="X728" i="2"/>
  <c r="X727" i="2"/>
  <c r="X726" i="2"/>
  <c r="X725" i="2"/>
  <c r="X724" i="2"/>
  <c r="X723" i="2"/>
  <c r="X722" i="2"/>
  <c r="X721" i="2"/>
  <c r="X720" i="2"/>
  <c r="X719" i="2"/>
  <c r="X718" i="2"/>
  <c r="X717" i="2"/>
  <c r="X716" i="2"/>
  <c r="X715" i="2"/>
  <c r="X714" i="2"/>
  <c r="X713" i="2"/>
  <c r="X712" i="2"/>
  <c r="X711" i="2"/>
  <c r="X710" i="2"/>
  <c r="X709" i="2"/>
  <c r="X708" i="2"/>
  <c r="X707" i="2"/>
  <c r="X706" i="2"/>
  <c r="X705" i="2"/>
  <c r="X704" i="2"/>
  <c r="X703" i="2"/>
  <c r="X702" i="2"/>
  <c r="X701" i="2"/>
  <c r="X700" i="2"/>
  <c r="X699" i="2"/>
  <c r="X698" i="2"/>
  <c r="X697" i="2"/>
  <c r="X696" i="2"/>
  <c r="X695" i="2"/>
  <c r="X694" i="2"/>
  <c r="X693" i="2"/>
  <c r="X692" i="2"/>
  <c r="X691" i="2"/>
  <c r="X690" i="2"/>
  <c r="X689" i="2"/>
  <c r="X688" i="2"/>
  <c r="X687" i="2"/>
  <c r="X686" i="2"/>
  <c r="X685" i="2"/>
  <c r="X684" i="2"/>
  <c r="X683" i="2"/>
  <c r="X682" i="2"/>
  <c r="X681" i="2"/>
  <c r="X680" i="2"/>
  <c r="X679" i="2"/>
  <c r="X678" i="2"/>
  <c r="X677" i="2"/>
  <c r="X676" i="2"/>
  <c r="X675" i="2"/>
  <c r="X674" i="2"/>
  <c r="X673" i="2"/>
  <c r="X672" i="2"/>
  <c r="X671" i="2"/>
  <c r="X670" i="2"/>
  <c r="X669" i="2"/>
  <c r="X668" i="2"/>
  <c r="X667" i="2"/>
  <c r="X666" i="2"/>
  <c r="X665" i="2"/>
  <c r="X664" i="2"/>
  <c r="X663" i="2"/>
  <c r="X662" i="2"/>
  <c r="X661" i="2"/>
  <c r="X660" i="2"/>
  <c r="X659" i="2"/>
  <c r="X658" i="2"/>
  <c r="X657" i="2"/>
  <c r="X656" i="2"/>
  <c r="X655" i="2"/>
  <c r="X654" i="2"/>
  <c r="X653" i="2"/>
  <c r="X652" i="2"/>
  <c r="X651" i="2"/>
  <c r="X650" i="2"/>
  <c r="X649" i="2"/>
  <c r="X648" i="2"/>
  <c r="X647" i="2"/>
  <c r="X646" i="2"/>
  <c r="X645" i="2"/>
  <c r="X644" i="2"/>
  <c r="X643" i="2"/>
  <c r="X642" i="2"/>
  <c r="X641" i="2"/>
  <c r="X640" i="2"/>
  <c r="X639" i="2"/>
  <c r="X638" i="2"/>
  <c r="X637" i="2"/>
  <c r="X636" i="2"/>
  <c r="X635" i="2"/>
  <c r="X634" i="2"/>
  <c r="X633" i="2"/>
  <c r="X632" i="2"/>
  <c r="X631" i="2"/>
  <c r="X630" i="2"/>
  <c r="X629" i="2"/>
  <c r="X628" i="2"/>
  <c r="X627" i="2"/>
  <c r="X626" i="2"/>
  <c r="X625" i="2"/>
  <c r="X624" i="2"/>
  <c r="X623" i="2"/>
  <c r="X622" i="2"/>
  <c r="X621" i="2"/>
  <c r="X620" i="2"/>
  <c r="X619" i="2"/>
  <c r="X618" i="2"/>
  <c r="X617" i="2"/>
  <c r="X616" i="2"/>
  <c r="X615" i="2"/>
  <c r="X614" i="2"/>
  <c r="X613" i="2"/>
  <c r="X612" i="2"/>
  <c r="X611" i="2"/>
  <c r="X610" i="2"/>
  <c r="X609" i="2"/>
  <c r="X608" i="2"/>
  <c r="X607" i="2"/>
  <c r="X606" i="2"/>
  <c r="X605" i="2"/>
  <c r="X604" i="2"/>
  <c r="X603" i="2"/>
  <c r="X602" i="2"/>
  <c r="X601" i="2"/>
  <c r="X600" i="2"/>
  <c r="X599" i="2"/>
  <c r="X598" i="2"/>
  <c r="X597" i="2"/>
  <c r="X596" i="2"/>
  <c r="X595" i="2"/>
  <c r="X594" i="2"/>
  <c r="X593" i="2"/>
  <c r="X592" i="2"/>
  <c r="X591" i="2"/>
  <c r="X590" i="2"/>
  <c r="X589" i="2"/>
  <c r="X588" i="2"/>
  <c r="X587" i="2"/>
  <c r="X586" i="2"/>
  <c r="X585" i="2"/>
  <c r="X584" i="2"/>
  <c r="X583" i="2"/>
  <c r="X582" i="2"/>
  <c r="X581" i="2"/>
  <c r="X580" i="2"/>
  <c r="X579" i="2"/>
  <c r="X578" i="2"/>
  <c r="X577" i="2"/>
  <c r="X576" i="2"/>
  <c r="X575" i="2"/>
  <c r="X574" i="2"/>
  <c r="X573" i="2"/>
  <c r="X572" i="2"/>
  <c r="X571" i="2"/>
  <c r="X570" i="2"/>
  <c r="X569" i="2"/>
  <c r="X568" i="2"/>
  <c r="X567" i="2"/>
  <c r="X566" i="2"/>
  <c r="X565" i="2"/>
  <c r="X564" i="2"/>
  <c r="X563" i="2"/>
  <c r="X562" i="2"/>
  <c r="X561" i="2"/>
  <c r="X560" i="2"/>
  <c r="X559" i="2"/>
  <c r="X558" i="2"/>
  <c r="X557" i="2"/>
  <c r="X556" i="2"/>
  <c r="X555" i="2"/>
  <c r="X554" i="2"/>
  <c r="X553" i="2"/>
  <c r="X552" i="2"/>
  <c r="X551" i="2"/>
  <c r="X550" i="2"/>
  <c r="X549" i="2"/>
  <c r="X548" i="2"/>
  <c r="X547" i="2"/>
  <c r="X546" i="2"/>
  <c r="X545" i="2"/>
  <c r="X544" i="2"/>
  <c r="X543" i="2"/>
  <c r="X542" i="2"/>
  <c r="X541" i="2"/>
  <c r="X540" i="2"/>
  <c r="X539" i="2"/>
  <c r="X538" i="2"/>
  <c r="X537" i="2"/>
  <c r="X536" i="2"/>
  <c r="X535" i="2"/>
  <c r="X534" i="2"/>
  <c r="X533" i="2"/>
  <c r="X532" i="2"/>
  <c r="X531" i="2"/>
  <c r="X530" i="2"/>
  <c r="X529" i="2"/>
  <c r="X528" i="2"/>
  <c r="X527" i="2"/>
  <c r="X526" i="2"/>
  <c r="X525" i="2"/>
  <c r="X524" i="2"/>
  <c r="X523" i="2"/>
  <c r="X522" i="2"/>
  <c r="X521" i="2"/>
  <c r="X520" i="2"/>
  <c r="X519" i="2"/>
  <c r="X518" i="2"/>
  <c r="X517" i="2"/>
  <c r="X516" i="2"/>
  <c r="X515" i="2"/>
  <c r="X514" i="2"/>
  <c r="X513" i="2"/>
  <c r="X512" i="2"/>
  <c r="X511" i="2"/>
  <c r="X510" i="2"/>
  <c r="X509" i="2"/>
  <c r="X508" i="2"/>
  <c r="X507" i="2"/>
  <c r="X506" i="2"/>
  <c r="X505" i="2"/>
  <c r="X504" i="2"/>
  <c r="X503" i="2"/>
  <c r="X502" i="2"/>
  <c r="X501" i="2"/>
  <c r="X500" i="2"/>
  <c r="X499" i="2"/>
  <c r="X498" i="2"/>
  <c r="X497" i="2"/>
  <c r="X496" i="2"/>
  <c r="X495" i="2"/>
  <c r="X494" i="2"/>
  <c r="X493" i="2"/>
  <c r="X492" i="2"/>
  <c r="X491" i="2"/>
  <c r="X490" i="2"/>
  <c r="X489" i="2"/>
  <c r="X488" i="2"/>
  <c r="X487" i="2"/>
  <c r="X486" i="2"/>
  <c r="X485" i="2"/>
  <c r="X484" i="2"/>
  <c r="X483" i="2"/>
  <c r="X482" i="2"/>
  <c r="X481" i="2"/>
  <c r="X480" i="2"/>
  <c r="X479" i="2"/>
  <c r="X478" i="2"/>
  <c r="X477" i="2"/>
  <c r="X476" i="2"/>
  <c r="X475" i="2"/>
  <c r="X474" i="2"/>
  <c r="X473" i="2"/>
  <c r="X472" i="2"/>
  <c r="X471" i="2"/>
  <c r="X470" i="2"/>
  <c r="X469" i="2"/>
  <c r="X468" i="2"/>
  <c r="X467" i="2"/>
  <c r="X466" i="2"/>
  <c r="X465" i="2"/>
  <c r="X464" i="2"/>
  <c r="X463" i="2"/>
  <c r="X462" i="2"/>
  <c r="X461" i="2"/>
  <c r="X460" i="2"/>
  <c r="X459" i="2"/>
  <c r="X458" i="2"/>
  <c r="X457" i="2"/>
  <c r="X456" i="2"/>
  <c r="X455" i="2"/>
  <c r="X454" i="2"/>
  <c r="X453" i="2"/>
  <c r="X452" i="2"/>
  <c r="X451" i="2"/>
  <c r="X450" i="2"/>
  <c r="X449" i="2"/>
  <c r="X448" i="2"/>
  <c r="X447" i="2"/>
  <c r="X446" i="2"/>
  <c r="X445" i="2"/>
  <c r="X444" i="2"/>
  <c r="X443" i="2"/>
  <c r="X442" i="2"/>
  <c r="X441" i="2"/>
  <c r="X440" i="2"/>
  <c r="X439" i="2"/>
  <c r="X438" i="2"/>
  <c r="X437" i="2"/>
  <c r="X436" i="2"/>
  <c r="X435" i="2"/>
  <c r="X434" i="2"/>
  <c r="X433" i="2"/>
  <c r="X432" i="2"/>
  <c r="X431" i="2"/>
  <c r="X430" i="2"/>
  <c r="X429" i="2"/>
  <c r="X428" i="2"/>
  <c r="X427" i="2"/>
  <c r="X426" i="2"/>
  <c r="X425" i="2"/>
  <c r="X424" i="2"/>
  <c r="X423" i="2"/>
  <c r="X422" i="2"/>
  <c r="X421" i="2"/>
  <c r="X420" i="2"/>
  <c r="X419" i="2"/>
  <c r="X418" i="2"/>
  <c r="X417" i="2"/>
  <c r="X416" i="2"/>
  <c r="X415" i="2"/>
  <c r="X414" i="2"/>
  <c r="X413" i="2"/>
  <c r="X412" i="2"/>
  <c r="X411" i="2"/>
  <c r="X410" i="2"/>
  <c r="X409" i="2"/>
  <c r="X408" i="2"/>
  <c r="X407" i="2"/>
  <c r="X406" i="2"/>
  <c r="X405" i="2"/>
  <c r="X404" i="2"/>
  <c r="X403" i="2"/>
  <c r="X402" i="2"/>
  <c r="X401" i="2"/>
  <c r="X400" i="2"/>
  <c r="X399" i="2"/>
  <c r="X398" i="2"/>
  <c r="X397" i="2"/>
  <c r="X396" i="2"/>
  <c r="X395" i="2"/>
  <c r="X394" i="2"/>
  <c r="X393" i="2"/>
  <c r="X392" i="2"/>
  <c r="X391" i="2"/>
  <c r="X390" i="2"/>
  <c r="X389" i="2"/>
  <c r="X388" i="2"/>
  <c r="X387" i="2"/>
  <c r="X386" i="2"/>
  <c r="X385" i="2"/>
  <c r="X384" i="2"/>
  <c r="X383" i="2"/>
  <c r="X382" i="2"/>
  <c r="X381" i="2"/>
  <c r="X380" i="2"/>
  <c r="X379" i="2"/>
  <c r="X378" i="2"/>
  <c r="X377" i="2"/>
  <c r="X376" i="2"/>
  <c r="X375" i="2"/>
  <c r="X374" i="2"/>
  <c r="X373" i="2"/>
  <c r="X372" i="2"/>
  <c r="X371" i="2"/>
  <c r="X370" i="2"/>
  <c r="X369" i="2"/>
  <c r="X368" i="2"/>
  <c r="X367" i="2"/>
  <c r="X366" i="2"/>
  <c r="X365" i="2"/>
  <c r="X364" i="2"/>
  <c r="X363" i="2"/>
  <c r="X362" i="2"/>
  <c r="X361" i="2"/>
  <c r="X360" i="2"/>
  <c r="X359" i="2"/>
  <c r="X358" i="2"/>
  <c r="X357" i="2"/>
  <c r="X356" i="2"/>
  <c r="X355" i="2"/>
  <c r="X354" i="2"/>
  <c r="X353" i="2"/>
  <c r="X352" i="2"/>
  <c r="X351" i="2"/>
  <c r="X350" i="2"/>
  <c r="X349" i="2"/>
  <c r="X348" i="2"/>
  <c r="X347" i="2"/>
  <c r="X346" i="2"/>
  <c r="X345" i="2"/>
  <c r="X344" i="2"/>
  <c r="X343" i="2"/>
  <c r="X342" i="2"/>
  <c r="X341" i="2"/>
  <c r="X340" i="2"/>
  <c r="X339" i="2"/>
  <c r="X338" i="2"/>
  <c r="X337" i="2"/>
  <c r="X336" i="2"/>
  <c r="X335" i="2"/>
  <c r="X334" i="2"/>
  <c r="X333" i="2"/>
  <c r="X332" i="2"/>
  <c r="X331" i="2"/>
  <c r="X330" i="2"/>
  <c r="X329" i="2"/>
  <c r="X328" i="2"/>
  <c r="X327" i="2"/>
  <c r="X326" i="2"/>
  <c r="X325" i="2"/>
  <c r="X324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9" i="2"/>
  <c r="X218" i="2"/>
  <c r="X217" i="2"/>
  <c r="X216" i="2"/>
  <c r="X215" i="2"/>
  <c r="X214" i="2"/>
  <c r="X213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5" i="1"/>
  <c r="X1164" i="1"/>
  <c r="X1163" i="1"/>
  <c r="X1162" i="1"/>
  <c r="X1161" i="1"/>
  <c r="X1160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P1989" i="2"/>
  <c r="P1988" i="2"/>
  <c r="P1987" i="2"/>
  <c r="P1986" i="2"/>
  <c r="P1985" i="2"/>
  <c r="P1984" i="2"/>
  <c r="P1983" i="2"/>
  <c r="P1982" i="2"/>
  <c r="P1981" i="2"/>
  <c r="P1980" i="2"/>
  <c r="P1979" i="2"/>
  <c r="P1978" i="2"/>
  <c r="P1977" i="2"/>
  <c r="P1976" i="2"/>
  <c r="P1975" i="2"/>
  <c r="P1974" i="2"/>
  <c r="P1973" i="2"/>
  <c r="P1972" i="2"/>
  <c r="P1971" i="2"/>
  <c r="P1970" i="2"/>
  <c r="P1969" i="2"/>
  <c r="P1968" i="2"/>
  <c r="P1967" i="2"/>
  <c r="P1966" i="2"/>
  <c r="P1965" i="2"/>
  <c r="P1964" i="2"/>
  <c r="P1963" i="2"/>
  <c r="P1962" i="2"/>
  <c r="P1961" i="2"/>
  <c r="P1960" i="2"/>
  <c r="P1959" i="2"/>
  <c r="P1958" i="2"/>
  <c r="P1957" i="2"/>
  <c r="P1956" i="2"/>
  <c r="P1955" i="2"/>
  <c r="P1954" i="2"/>
  <c r="P1953" i="2"/>
  <c r="P1952" i="2"/>
  <c r="P1951" i="2"/>
  <c r="P1950" i="2"/>
  <c r="P1949" i="2"/>
  <c r="P1948" i="2"/>
  <c r="P1947" i="2"/>
  <c r="P1946" i="2"/>
  <c r="P1945" i="2"/>
  <c r="P1944" i="2"/>
  <c r="P1943" i="2"/>
  <c r="P1942" i="2"/>
  <c r="P1941" i="2"/>
  <c r="P1940" i="2"/>
  <c r="P1939" i="2"/>
  <c r="P1938" i="2"/>
  <c r="P1937" i="2"/>
  <c r="P1936" i="2"/>
  <c r="P1935" i="2"/>
  <c r="P1934" i="2"/>
  <c r="P1933" i="2"/>
  <c r="P1932" i="2"/>
  <c r="P1931" i="2"/>
  <c r="P1930" i="2"/>
  <c r="P1929" i="2"/>
  <c r="P1928" i="2"/>
  <c r="P1927" i="2"/>
  <c r="P1926" i="2"/>
  <c r="P1925" i="2"/>
  <c r="P1924" i="2"/>
  <c r="P1923" i="2"/>
  <c r="P1922" i="2"/>
  <c r="P1921" i="2"/>
  <c r="P1920" i="2"/>
  <c r="P1919" i="2"/>
  <c r="P1918" i="2"/>
  <c r="P1917" i="2"/>
  <c r="P1916" i="2"/>
  <c r="P1915" i="2"/>
  <c r="P1914" i="2"/>
  <c r="P1913" i="2"/>
  <c r="P1912" i="2"/>
  <c r="P1911" i="2"/>
  <c r="P1910" i="2"/>
  <c r="P1909" i="2"/>
  <c r="P1908" i="2"/>
  <c r="P1907" i="2"/>
  <c r="P1906" i="2"/>
  <c r="P1905" i="2"/>
  <c r="P1904" i="2"/>
  <c r="P1903" i="2"/>
  <c r="P1902" i="2"/>
  <c r="P1901" i="2"/>
  <c r="P1900" i="2"/>
  <c r="P1899" i="2"/>
  <c r="P1898" i="2"/>
  <c r="P1897" i="2"/>
  <c r="P1896" i="2"/>
  <c r="P1895" i="2"/>
  <c r="P1894" i="2"/>
  <c r="P1893" i="2"/>
  <c r="P1892" i="2"/>
  <c r="P1891" i="2"/>
  <c r="P1890" i="2"/>
  <c r="P1889" i="2"/>
  <c r="P1888" i="2"/>
  <c r="P1887" i="2"/>
  <c r="P1886" i="2"/>
  <c r="P1885" i="2"/>
  <c r="P1884" i="2"/>
  <c r="P1883" i="2"/>
  <c r="P1882" i="2"/>
  <c r="P1881" i="2"/>
  <c r="P1880" i="2"/>
  <c r="P1879" i="2"/>
  <c r="P1878" i="2"/>
  <c r="P1877" i="2"/>
  <c r="P1876" i="2"/>
  <c r="P1875" i="2"/>
  <c r="P1874" i="2"/>
  <c r="P1873" i="2"/>
  <c r="P1872" i="2"/>
  <c r="P1871" i="2"/>
  <c r="P1870" i="2"/>
  <c r="P1869" i="2"/>
  <c r="P1868" i="2"/>
  <c r="P1867" i="2"/>
  <c r="P1866" i="2"/>
  <c r="P1865" i="2"/>
  <c r="P1864" i="2"/>
  <c r="P1863" i="2"/>
  <c r="P1862" i="2"/>
  <c r="P1861" i="2"/>
  <c r="P1860" i="2"/>
  <c r="P1859" i="2"/>
  <c r="P1858" i="2"/>
  <c r="P1857" i="2"/>
  <c r="P1856" i="2"/>
  <c r="P1855" i="2"/>
  <c r="P1854" i="2"/>
  <c r="P1853" i="2"/>
  <c r="P1852" i="2"/>
  <c r="P1851" i="2"/>
  <c r="P1850" i="2"/>
  <c r="P1849" i="2"/>
  <c r="P1848" i="2"/>
  <c r="P1847" i="2"/>
  <c r="P1846" i="2"/>
  <c r="P1845" i="2"/>
  <c r="P1844" i="2"/>
  <c r="P1843" i="2"/>
  <c r="P1842" i="2"/>
  <c r="P1841" i="2"/>
  <c r="P1840" i="2"/>
  <c r="P1839" i="2"/>
  <c r="P1838" i="2"/>
  <c r="P1837" i="2"/>
  <c r="P1836" i="2"/>
  <c r="P1835" i="2"/>
  <c r="P1834" i="2"/>
  <c r="P1833" i="2"/>
  <c r="P1832" i="2"/>
  <c r="P1831" i="2"/>
  <c r="P1830" i="2"/>
  <c r="P1829" i="2"/>
  <c r="P1828" i="2"/>
  <c r="P1827" i="2"/>
  <c r="P1826" i="2"/>
  <c r="P1825" i="2"/>
  <c r="P1824" i="2"/>
  <c r="P1823" i="2"/>
  <c r="P1822" i="2"/>
  <c r="P1821" i="2"/>
  <c r="P1820" i="2"/>
  <c r="P1819" i="2"/>
  <c r="P1818" i="2"/>
  <c r="P1817" i="2"/>
  <c r="P1816" i="2"/>
  <c r="P1815" i="2"/>
  <c r="P1814" i="2"/>
  <c r="P1813" i="2"/>
  <c r="P1812" i="2"/>
  <c r="P1811" i="2"/>
  <c r="P1810" i="2"/>
  <c r="P1809" i="2"/>
  <c r="P1808" i="2"/>
  <c r="P1807" i="2"/>
  <c r="P1806" i="2"/>
  <c r="P1805" i="2"/>
  <c r="P1804" i="2"/>
  <c r="P1803" i="2"/>
  <c r="P1802" i="2"/>
  <c r="P1801" i="2"/>
  <c r="P1800" i="2"/>
  <c r="P1799" i="2"/>
  <c r="P1798" i="2"/>
  <c r="P1797" i="2"/>
  <c r="P1796" i="2"/>
  <c r="P1795" i="2"/>
  <c r="P1794" i="2"/>
  <c r="P1793" i="2"/>
  <c r="P1792" i="2"/>
  <c r="P1791" i="2"/>
  <c r="P1790" i="2"/>
  <c r="P1789" i="2"/>
  <c r="P1788" i="2"/>
  <c r="P1787" i="2"/>
  <c r="P1786" i="2"/>
  <c r="P1785" i="2"/>
  <c r="P1784" i="2"/>
  <c r="P1783" i="2"/>
  <c r="P1782" i="2"/>
  <c r="P1781" i="2"/>
  <c r="P1780" i="2"/>
  <c r="P1779" i="2"/>
  <c r="P1778" i="2"/>
  <c r="P1777" i="2"/>
  <c r="P1776" i="2"/>
  <c r="P1775" i="2"/>
  <c r="P1774" i="2"/>
  <c r="P1773" i="2"/>
  <c r="P1772" i="2"/>
  <c r="P1771" i="2"/>
  <c r="P1770" i="2"/>
  <c r="P1769" i="2"/>
  <c r="P1768" i="2"/>
  <c r="P1767" i="2"/>
  <c r="P1766" i="2"/>
  <c r="P1765" i="2"/>
  <c r="P1764" i="2"/>
  <c r="P1763" i="2"/>
  <c r="P1762" i="2"/>
  <c r="P1761" i="2"/>
  <c r="P1760" i="2"/>
  <c r="P1759" i="2"/>
  <c r="P1758" i="2"/>
  <c r="P1757" i="2"/>
  <c r="P1756" i="2"/>
  <c r="P1755" i="2"/>
  <c r="P1754" i="2"/>
  <c r="P1753" i="2"/>
  <c r="P1752" i="2"/>
  <c r="P1751" i="2"/>
  <c r="P1750" i="2"/>
  <c r="P1749" i="2"/>
  <c r="P1748" i="2"/>
  <c r="P1747" i="2"/>
  <c r="P1746" i="2"/>
  <c r="P1745" i="2"/>
  <c r="P1744" i="2"/>
  <c r="P1743" i="2"/>
  <c r="P1742" i="2"/>
  <c r="P1741" i="2"/>
  <c r="P1740" i="2"/>
  <c r="P1739" i="2"/>
  <c r="P1738" i="2"/>
  <c r="P1737" i="2"/>
  <c r="P1736" i="2"/>
  <c r="P1735" i="2"/>
  <c r="P1734" i="2"/>
  <c r="P1733" i="2"/>
  <c r="P1732" i="2"/>
  <c r="P1731" i="2"/>
  <c r="P1730" i="2"/>
  <c r="P1729" i="2"/>
  <c r="P1728" i="2"/>
  <c r="P1727" i="2"/>
  <c r="P1726" i="2"/>
  <c r="P1725" i="2"/>
  <c r="P1724" i="2"/>
  <c r="P1723" i="2"/>
  <c r="P1722" i="2"/>
  <c r="P1721" i="2"/>
  <c r="P1720" i="2"/>
  <c r="P1719" i="2"/>
  <c r="P1718" i="2"/>
  <c r="P1717" i="2"/>
  <c r="P1716" i="2"/>
  <c r="P1715" i="2"/>
  <c r="P1714" i="2"/>
  <c r="P1713" i="2"/>
  <c r="P1712" i="2"/>
  <c r="P1711" i="2"/>
  <c r="P1710" i="2"/>
  <c r="P1709" i="2"/>
  <c r="P1708" i="2"/>
  <c r="P1707" i="2"/>
  <c r="P1706" i="2"/>
  <c r="P1705" i="2"/>
  <c r="P1704" i="2"/>
  <c r="P1703" i="2"/>
  <c r="P1702" i="2"/>
  <c r="P1701" i="2"/>
  <c r="P1700" i="2"/>
  <c r="P1699" i="2"/>
  <c r="P1698" i="2"/>
  <c r="P1697" i="2"/>
  <c r="P1696" i="2"/>
  <c r="P1695" i="2"/>
  <c r="P1694" i="2"/>
  <c r="P1693" i="2"/>
  <c r="P1692" i="2"/>
  <c r="P1691" i="2"/>
  <c r="P1690" i="2"/>
  <c r="P1689" i="2"/>
  <c r="P1688" i="2"/>
  <c r="P1687" i="2"/>
  <c r="P1686" i="2"/>
  <c r="P1685" i="2"/>
  <c r="P1684" i="2"/>
  <c r="P1683" i="2"/>
  <c r="P1682" i="2"/>
  <c r="P1681" i="2"/>
  <c r="P1680" i="2"/>
  <c r="P1679" i="2"/>
  <c r="P1678" i="2"/>
  <c r="P1677" i="2"/>
  <c r="P1676" i="2"/>
  <c r="P1675" i="2"/>
  <c r="P1674" i="2"/>
  <c r="P1673" i="2"/>
  <c r="P1672" i="2"/>
  <c r="P1671" i="2"/>
  <c r="P1670" i="2"/>
  <c r="P1669" i="2"/>
  <c r="P1668" i="2"/>
  <c r="P1667" i="2"/>
  <c r="P1666" i="2"/>
  <c r="P1665" i="2"/>
  <c r="P1664" i="2"/>
  <c r="P1663" i="2"/>
  <c r="P1662" i="2"/>
  <c r="P1661" i="2"/>
  <c r="P1660" i="2"/>
  <c r="P1659" i="2"/>
  <c r="P1658" i="2"/>
  <c r="P1657" i="2"/>
  <c r="P1656" i="2"/>
  <c r="P1655" i="2"/>
  <c r="P1654" i="2"/>
  <c r="P1653" i="2"/>
  <c r="P1652" i="2"/>
  <c r="P1651" i="2"/>
  <c r="P1650" i="2"/>
  <c r="P1649" i="2"/>
  <c r="P1648" i="2"/>
  <c r="P1647" i="2"/>
  <c r="P1646" i="2"/>
  <c r="P1645" i="2"/>
  <c r="P1644" i="2"/>
  <c r="P1643" i="2"/>
  <c r="P1642" i="2"/>
  <c r="P1641" i="2"/>
  <c r="P1640" i="2"/>
  <c r="P1639" i="2"/>
  <c r="P1638" i="2"/>
  <c r="P1637" i="2"/>
  <c r="P1636" i="2"/>
  <c r="P1635" i="2"/>
  <c r="P1634" i="2"/>
  <c r="P1633" i="2"/>
  <c r="P1632" i="2"/>
  <c r="P1631" i="2"/>
  <c r="P1630" i="2"/>
  <c r="P1629" i="2"/>
  <c r="P1628" i="2"/>
  <c r="P1627" i="2"/>
  <c r="P1626" i="2"/>
  <c r="P1625" i="2"/>
  <c r="P1624" i="2"/>
  <c r="P1623" i="2"/>
  <c r="P1622" i="2"/>
  <c r="P1621" i="2"/>
  <c r="P1620" i="2"/>
  <c r="P1619" i="2"/>
  <c r="P1618" i="2"/>
  <c r="P1617" i="2"/>
  <c r="P1616" i="2"/>
  <c r="P1615" i="2"/>
  <c r="P1614" i="2"/>
  <c r="P1613" i="2"/>
  <c r="P1612" i="2"/>
  <c r="P1611" i="2"/>
  <c r="P1610" i="2"/>
  <c r="P1609" i="2"/>
  <c r="P1608" i="2"/>
  <c r="P1607" i="2"/>
  <c r="P1606" i="2"/>
  <c r="P1605" i="2"/>
  <c r="P1604" i="2"/>
  <c r="P1603" i="2"/>
  <c r="P1602" i="2"/>
  <c r="P1601" i="2"/>
  <c r="P1600" i="2"/>
  <c r="P1599" i="2"/>
  <c r="P1598" i="2"/>
  <c r="P1597" i="2"/>
  <c r="P1596" i="2"/>
  <c r="P1595" i="2"/>
  <c r="P1594" i="2"/>
  <c r="P1593" i="2"/>
  <c r="P1592" i="2"/>
  <c r="P1591" i="2"/>
  <c r="P1590" i="2"/>
  <c r="P1589" i="2"/>
  <c r="P1588" i="2"/>
  <c r="P1587" i="2"/>
  <c r="P1586" i="2"/>
  <c r="P1585" i="2"/>
  <c r="P1584" i="2"/>
  <c r="P1583" i="2"/>
  <c r="P1582" i="2"/>
  <c r="P1581" i="2"/>
  <c r="P1580" i="2"/>
  <c r="P1579" i="2"/>
  <c r="P1578" i="2"/>
  <c r="P1577" i="2"/>
  <c r="P1576" i="2"/>
  <c r="P1575" i="2"/>
  <c r="P1574" i="2"/>
  <c r="P1573" i="2"/>
  <c r="P1572" i="2"/>
  <c r="P1571" i="2"/>
  <c r="P1570" i="2"/>
  <c r="P1569" i="2"/>
  <c r="P1568" i="2"/>
  <c r="P1567" i="2"/>
  <c r="P1566" i="2"/>
  <c r="P1565" i="2"/>
  <c r="P1564" i="2"/>
  <c r="P1563" i="2"/>
  <c r="P1562" i="2"/>
  <c r="P1561" i="2"/>
  <c r="P1560" i="2"/>
  <c r="P1559" i="2"/>
  <c r="P1558" i="2"/>
  <c r="P1557" i="2"/>
  <c r="P1556" i="2"/>
  <c r="P1555" i="2"/>
  <c r="P1554" i="2"/>
  <c r="P1553" i="2"/>
  <c r="P1552" i="2"/>
  <c r="P1551" i="2"/>
  <c r="P1550" i="2"/>
  <c r="P1549" i="2"/>
  <c r="P1548" i="2"/>
  <c r="P1547" i="2"/>
  <c r="P1546" i="2"/>
  <c r="P1545" i="2"/>
  <c r="P1544" i="2"/>
  <c r="P1543" i="2"/>
  <c r="P1542" i="2"/>
  <c r="P1541" i="2"/>
  <c r="P1540" i="2"/>
  <c r="P1539" i="2"/>
  <c r="P1538" i="2"/>
  <c r="P1537" i="2"/>
  <c r="P1536" i="2"/>
  <c r="P1535" i="2"/>
  <c r="P1534" i="2"/>
  <c r="P1533" i="2"/>
  <c r="P1532" i="2"/>
  <c r="P1531" i="2"/>
  <c r="P1530" i="2"/>
  <c r="P1529" i="2"/>
  <c r="P1528" i="2"/>
  <c r="P1527" i="2"/>
  <c r="P1526" i="2"/>
  <c r="P1525" i="2"/>
  <c r="P1524" i="2"/>
  <c r="P1523" i="2"/>
  <c r="P1522" i="2"/>
  <c r="P1521" i="2"/>
  <c r="P1520" i="2"/>
  <c r="P1519" i="2"/>
  <c r="P1518" i="2"/>
  <c r="P1517" i="2"/>
  <c r="P1516" i="2"/>
  <c r="P1515" i="2"/>
  <c r="P1514" i="2"/>
  <c r="P1513" i="2"/>
  <c r="P1512" i="2"/>
  <c r="P1511" i="2"/>
  <c r="P1510" i="2"/>
  <c r="P1509" i="2"/>
  <c r="P1508" i="2"/>
  <c r="P1507" i="2"/>
  <c r="P1506" i="2"/>
  <c r="P1505" i="2"/>
  <c r="P1504" i="2"/>
  <c r="P1503" i="2"/>
  <c r="P1502" i="2"/>
  <c r="P1501" i="2"/>
  <c r="P1500" i="2"/>
  <c r="P1499" i="2"/>
  <c r="P1498" i="2"/>
  <c r="P1497" i="2"/>
  <c r="P1496" i="2"/>
  <c r="P1495" i="2"/>
  <c r="P1494" i="2"/>
  <c r="P1493" i="2"/>
  <c r="P1492" i="2"/>
  <c r="P1491" i="2"/>
  <c r="P1490" i="2"/>
  <c r="P1489" i="2"/>
  <c r="P1488" i="2"/>
  <c r="P1487" i="2"/>
  <c r="P1486" i="2"/>
  <c r="P1485" i="2"/>
  <c r="P1484" i="2"/>
  <c r="P1483" i="2"/>
  <c r="P1482" i="2"/>
  <c r="P1481" i="2"/>
  <c r="P1480" i="2"/>
  <c r="P1479" i="2"/>
  <c r="P1478" i="2"/>
  <c r="P1477" i="2"/>
  <c r="P1476" i="2"/>
  <c r="P1475" i="2"/>
  <c r="P1474" i="2"/>
  <c r="P1473" i="2"/>
  <c r="P1472" i="2"/>
  <c r="P1471" i="2"/>
  <c r="P1470" i="2"/>
  <c r="P1469" i="2"/>
  <c r="P1468" i="2"/>
  <c r="P1467" i="2"/>
  <c r="P1466" i="2"/>
  <c r="P1465" i="2"/>
  <c r="P1464" i="2"/>
  <c r="P1463" i="2"/>
  <c r="P1462" i="2"/>
  <c r="P1461" i="2"/>
  <c r="P1460" i="2"/>
  <c r="P1459" i="2"/>
  <c r="P1458" i="2"/>
  <c r="P1457" i="2"/>
  <c r="P1456" i="2"/>
  <c r="P1455" i="2"/>
  <c r="P1454" i="2"/>
  <c r="P1453" i="2"/>
  <c r="P1452" i="2"/>
  <c r="P1451" i="2"/>
  <c r="P1450" i="2"/>
  <c r="P1449" i="2"/>
  <c r="P1448" i="2"/>
  <c r="P1447" i="2"/>
  <c r="P1446" i="2"/>
  <c r="P1445" i="2"/>
  <c r="P1444" i="2"/>
  <c r="P1443" i="2"/>
  <c r="P1442" i="2"/>
  <c r="P1441" i="2"/>
  <c r="P1440" i="2"/>
  <c r="P1439" i="2"/>
  <c r="P1438" i="2"/>
  <c r="P1437" i="2"/>
  <c r="P1436" i="2"/>
  <c r="P1435" i="2"/>
  <c r="P1434" i="2"/>
  <c r="P1433" i="2"/>
  <c r="P1432" i="2"/>
  <c r="P1431" i="2"/>
  <c r="P1430" i="2"/>
  <c r="P1429" i="2"/>
  <c r="P1428" i="2"/>
  <c r="P1427" i="2"/>
  <c r="P1426" i="2"/>
  <c r="P1425" i="2"/>
  <c r="P1424" i="2"/>
  <c r="P1423" i="2"/>
  <c r="P1422" i="2"/>
  <c r="P1421" i="2"/>
  <c r="P1420" i="2"/>
  <c r="P1419" i="2"/>
  <c r="P1418" i="2"/>
  <c r="P1417" i="2"/>
  <c r="P1416" i="2"/>
  <c r="P1415" i="2"/>
  <c r="P1414" i="2"/>
  <c r="P1413" i="2"/>
  <c r="P1412" i="2"/>
  <c r="P1411" i="2"/>
  <c r="P1410" i="2"/>
  <c r="P1409" i="2"/>
  <c r="P1408" i="2"/>
  <c r="P1407" i="2"/>
  <c r="P1406" i="2"/>
  <c r="P1405" i="2"/>
  <c r="P1404" i="2"/>
  <c r="P1403" i="2"/>
  <c r="P1402" i="2"/>
  <c r="P1401" i="2"/>
  <c r="P1400" i="2"/>
  <c r="P1399" i="2"/>
  <c r="P1398" i="2"/>
  <c r="P1397" i="2"/>
  <c r="P1396" i="2"/>
  <c r="P1395" i="2"/>
  <c r="P1394" i="2"/>
  <c r="P1393" i="2"/>
  <c r="P1392" i="2"/>
  <c r="P1391" i="2"/>
  <c r="P1390" i="2"/>
  <c r="P1389" i="2"/>
  <c r="P1388" i="2"/>
  <c r="P1387" i="2"/>
  <c r="P1386" i="2"/>
  <c r="P1385" i="2"/>
  <c r="P1384" i="2"/>
  <c r="P1383" i="2"/>
  <c r="P1382" i="2"/>
  <c r="P1381" i="2"/>
  <c r="P1380" i="2"/>
  <c r="P1379" i="2"/>
  <c r="P1378" i="2"/>
  <c r="P1377" i="2"/>
  <c r="P1376" i="2"/>
  <c r="P1375" i="2"/>
  <c r="P1374" i="2"/>
  <c r="P1373" i="2"/>
  <c r="P1372" i="2"/>
  <c r="P1371" i="2"/>
  <c r="P1370" i="2"/>
  <c r="P1369" i="2"/>
  <c r="P1368" i="2"/>
  <c r="P1367" i="2"/>
  <c r="P1366" i="2"/>
  <c r="P1365" i="2"/>
  <c r="P1364" i="2"/>
  <c r="P1363" i="2"/>
  <c r="P1362" i="2"/>
  <c r="P1361" i="2"/>
  <c r="P1360" i="2"/>
  <c r="P1359" i="2"/>
  <c r="P1358" i="2"/>
  <c r="P1357" i="2"/>
  <c r="P1356" i="2"/>
  <c r="P1355" i="2"/>
  <c r="P1354" i="2"/>
  <c r="P1353" i="2"/>
  <c r="P1352" i="2"/>
  <c r="P1351" i="2"/>
  <c r="P1350" i="2"/>
  <c r="P1349" i="2"/>
  <c r="P1348" i="2"/>
  <c r="P1347" i="2"/>
  <c r="P1346" i="2"/>
  <c r="P1345" i="2"/>
  <c r="P1344" i="2"/>
  <c r="P1343" i="2"/>
  <c r="P1342" i="2"/>
  <c r="P1341" i="2"/>
  <c r="P1340" i="2"/>
  <c r="P1339" i="2"/>
  <c r="P1338" i="2"/>
  <c r="P1337" i="2"/>
  <c r="P1336" i="2"/>
  <c r="P1335" i="2"/>
  <c r="P1334" i="2"/>
  <c r="P1333" i="2"/>
  <c r="P1332" i="2"/>
  <c r="P1331" i="2"/>
  <c r="P1330" i="2"/>
  <c r="P1329" i="2"/>
  <c r="P1328" i="2"/>
  <c r="P1327" i="2"/>
  <c r="P1326" i="2"/>
  <c r="P1325" i="2"/>
  <c r="P1324" i="2"/>
  <c r="P1323" i="2"/>
  <c r="P1322" i="2"/>
  <c r="P1321" i="2"/>
  <c r="P1320" i="2"/>
  <c r="P1319" i="2"/>
  <c r="P1318" i="2"/>
  <c r="P1317" i="2"/>
  <c r="P1316" i="2"/>
  <c r="P1315" i="2"/>
  <c r="P1314" i="2"/>
  <c r="P1313" i="2"/>
  <c r="P1312" i="2"/>
  <c r="P1311" i="2"/>
  <c r="P1310" i="2"/>
  <c r="P1309" i="2"/>
  <c r="P1308" i="2"/>
  <c r="P1307" i="2"/>
  <c r="P1306" i="2"/>
  <c r="P1305" i="2"/>
  <c r="P1304" i="2"/>
  <c r="P1303" i="2"/>
  <c r="P1302" i="2"/>
  <c r="P1301" i="2"/>
  <c r="P1300" i="2"/>
  <c r="P1299" i="2"/>
  <c r="P1298" i="2"/>
  <c r="P1297" i="2"/>
  <c r="P1296" i="2"/>
  <c r="P1295" i="2"/>
  <c r="P1294" i="2"/>
  <c r="P1293" i="2"/>
  <c r="P1292" i="2"/>
  <c r="P1291" i="2"/>
  <c r="P1290" i="2"/>
  <c r="P1289" i="2"/>
  <c r="P1288" i="2"/>
  <c r="P1287" i="2"/>
  <c r="P1286" i="2"/>
  <c r="P1285" i="2"/>
  <c r="P1284" i="2"/>
  <c r="P1283" i="2"/>
  <c r="P1282" i="2"/>
  <c r="P1281" i="2"/>
  <c r="P1280" i="2"/>
  <c r="P1279" i="2"/>
  <c r="P1278" i="2"/>
  <c r="P1277" i="2"/>
  <c r="P1276" i="2"/>
  <c r="P1275" i="2"/>
  <c r="P1274" i="2"/>
  <c r="P1273" i="2"/>
  <c r="P1272" i="2"/>
  <c r="P1271" i="2"/>
  <c r="P1270" i="2"/>
  <c r="P1269" i="2"/>
  <c r="P1268" i="2"/>
  <c r="P1267" i="2"/>
  <c r="P1266" i="2"/>
  <c r="P1265" i="2"/>
  <c r="P1264" i="2"/>
  <c r="P1263" i="2"/>
  <c r="P1262" i="2"/>
  <c r="P1261" i="2"/>
  <c r="P1260" i="2"/>
  <c r="P1259" i="2"/>
  <c r="P1258" i="2"/>
  <c r="P1257" i="2"/>
  <c r="P1256" i="2"/>
  <c r="P1255" i="2"/>
  <c r="P1254" i="2"/>
  <c r="P1253" i="2"/>
  <c r="P1252" i="2"/>
  <c r="P1251" i="2"/>
  <c r="P1250" i="2"/>
  <c r="P1249" i="2"/>
  <c r="P1248" i="2"/>
  <c r="P1247" i="2"/>
  <c r="P1246" i="2"/>
  <c r="P1245" i="2"/>
  <c r="P1244" i="2"/>
  <c r="P1243" i="2"/>
  <c r="P1242" i="2"/>
  <c r="P1241" i="2"/>
  <c r="P1240" i="2"/>
  <c r="P1239" i="2"/>
  <c r="P1238" i="2"/>
  <c r="P1237" i="2"/>
  <c r="P1236" i="2"/>
  <c r="P1235" i="2"/>
  <c r="P1234" i="2"/>
  <c r="P1233" i="2"/>
  <c r="P1232" i="2"/>
  <c r="P1231" i="2"/>
  <c r="P1230" i="2"/>
  <c r="P1229" i="2"/>
  <c r="P1228" i="2"/>
  <c r="P1227" i="2"/>
  <c r="P1226" i="2"/>
  <c r="P1225" i="2"/>
  <c r="P1224" i="2"/>
  <c r="P1223" i="2"/>
  <c r="P1222" i="2"/>
  <c r="P1221" i="2"/>
  <c r="P1220" i="2"/>
  <c r="P1219" i="2"/>
  <c r="P1218" i="2"/>
  <c r="P1217" i="2"/>
  <c r="P1216" i="2"/>
  <c r="P1215" i="2"/>
  <c r="P1214" i="2"/>
  <c r="P1213" i="2"/>
  <c r="P1212" i="2"/>
  <c r="P1211" i="2"/>
  <c r="P1210" i="2"/>
  <c r="P1209" i="2"/>
  <c r="P1208" i="2"/>
  <c r="P1207" i="2"/>
  <c r="P1206" i="2"/>
  <c r="P1205" i="2"/>
  <c r="P1204" i="2"/>
  <c r="P1203" i="2"/>
  <c r="P1202" i="2"/>
  <c r="P1201" i="2"/>
  <c r="P1200" i="2"/>
  <c r="P1199" i="2"/>
  <c r="P1198" i="2"/>
  <c r="P1197" i="2"/>
  <c r="P1196" i="2"/>
  <c r="P1195" i="2"/>
  <c r="P1194" i="2"/>
  <c r="P1193" i="2"/>
  <c r="P1192" i="2"/>
  <c r="P1191" i="2"/>
  <c r="P1190" i="2"/>
  <c r="P1189" i="2"/>
  <c r="P1188" i="2"/>
  <c r="P1187" i="2"/>
  <c r="P1186" i="2"/>
  <c r="P1185" i="2"/>
  <c r="P1184" i="2"/>
  <c r="P1183" i="2"/>
  <c r="P1182" i="2"/>
  <c r="P1181" i="2"/>
  <c r="P1180" i="2"/>
  <c r="P1179" i="2"/>
  <c r="P1178" i="2"/>
  <c r="P1177" i="2"/>
  <c r="P1176" i="2"/>
  <c r="P1175" i="2"/>
  <c r="P1174" i="2"/>
  <c r="P1173" i="2"/>
  <c r="P1172" i="2"/>
  <c r="P1171" i="2"/>
  <c r="P1170" i="2"/>
  <c r="P1169" i="2"/>
  <c r="P1168" i="2"/>
  <c r="P1167" i="2"/>
  <c r="P1166" i="2"/>
  <c r="P1165" i="2"/>
  <c r="P1164" i="2"/>
  <c r="P1163" i="2"/>
  <c r="P1162" i="2"/>
  <c r="P1161" i="2"/>
  <c r="P1160" i="2"/>
  <c r="P1159" i="2"/>
  <c r="P1158" i="2"/>
  <c r="P1157" i="2"/>
  <c r="P1156" i="2"/>
  <c r="P1155" i="2"/>
  <c r="P1154" i="2"/>
  <c r="P1153" i="2"/>
  <c r="P1152" i="2"/>
  <c r="P1151" i="2"/>
  <c r="P1150" i="2"/>
  <c r="P1149" i="2"/>
  <c r="P1148" i="2"/>
  <c r="P1147" i="2"/>
  <c r="P1146" i="2"/>
  <c r="P1145" i="2"/>
  <c r="P1144" i="2"/>
  <c r="P1143" i="2"/>
  <c r="P1142" i="2"/>
  <c r="P1141" i="2"/>
  <c r="P1140" i="2"/>
  <c r="P1139" i="2"/>
  <c r="P1138" i="2"/>
  <c r="P1137" i="2"/>
  <c r="P1136" i="2"/>
  <c r="P1135" i="2"/>
  <c r="P1134" i="2"/>
  <c r="P1133" i="2"/>
  <c r="P1132" i="2"/>
  <c r="P1131" i="2"/>
  <c r="P1130" i="2"/>
  <c r="P1129" i="2"/>
  <c r="P1128" i="2"/>
  <c r="P1127" i="2"/>
  <c r="P1126" i="2"/>
  <c r="P1125" i="2"/>
  <c r="P1124" i="2"/>
  <c r="P1123" i="2"/>
  <c r="P1122" i="2"/>
  <c r="P1121" i="2"/>
  <c r="P1120" i="2"/>
  <c r="P1119" i="2"/>
  <c r="P1118" i="2"/>
  <c r="P1117" i="2"/>
  <c r="P1116" i="2"/>
  <c r="P1115" i="2"/>
  <c r="P1114" i="2"/>
  <c r="P1113" i="2"/>
  <c r="P1112" i="2"/>
  <c r="P1111" i="2"/>
  <c r="P1110" i="2"/>
  <c r="P1109" i="2"/>
  <c r="P1108" i="2"/>
  <c r="P1107" i="2"/>
  <c r="P1106" i="2"/>
  <c r="P1105" i="2"/>
  <c r="P1104" i="2"/>
  <c r="P1103" i="2"/>
  <c r="P1102" i="2"/>
  <c r="P1101" i="2"/>
  <c r="P1100" i="2"/>
  <c r="P1099" i="2"/>
  <c r="P1098" i="2"/>
  <c r="P1097" i="2"/>
  <c r="P1096" i="2"/>
  <c r="P1095" i="2"/>
  <c r="P1094" i="2"/>
  <c r="P1093" i="2"/>
  <c r="P1092" i="2"/>
  <c r="P1091" i="2"/>
  <c r="P1090" i="2"/>
  <c r="P1089" i="2"/>
  <c r="P1088" i="2"/>
  <c r="P1087" i="2"/>
  <c r="P1086" i="2"/>
  <c r="P1085" i="2"/>
  <c r="P1084" i="2"/>
  <c r="P1083" i="2"/>
  <c r="P1082" i="2"/>
  <c r="P1081" i="2"/>
  <c r="P1080" i="2"/>
  <c r="P1079" i="2"/>
  <c r="P1078" i="2"/>
  <c r="P1077" i="2"/>
  <c r="P1076" i="2"/>
  <c r="P1075" i="2"/>
  <c r="P1074" i="2"/>
  <c r="P1073" i="2"/>
  <c r="P1072" i="2"/>
  <c r="P1071" i="2"/>
  <c r="P1070" i="2"/>
  <c r="P1069" i="2"/>
  <c r="P1068" i="2"/>
  <c r="P1067" i="2"/>
  <c r="P1066" i="2"/>
  <c r="P1065" i="2"/>
  <c r="P1064" i="2"/>
  <c r="P1063" i="2"/>
  <c r="P1062" i="2"/>
  <c r="P1061" i="2"/>
  <c r="P1060" i="2"/>
  <c r="P1059" i="2"/>
  <c r="P1058" i="2"/>
  <c r="P1057" i="2"/>
  <c r="P1056" i="2"/>
  <c r="P1055" i="2"/>
  <c r="P1054" i="2"/>
  <c r="P1053" i="2"/>
  <c r="P1052" i="2"/>
  <c r="P1051" i="2"/>
  <c r="P1050" i="2"/>
  <c r="P1049" i="2"/>
  <c r="P1048" i="2"/>
  <c r="P1047" i="2"/>
  <c r="P1046" i="2"/>
  <c r="P1045" i="2"/>
  <c r="P1044" i="2"/>
  <c r="P1043" i="2"/>
  <c r="P1042" i="2"/>
  <c r="P1041" i="2"/>
  <c r="P1040" i="2"/>
  <c r="P1039" i="2"/>
  <c r="P1038" i="2"/>
  <c r="P1037" i="2"/>
  <c r="P1036" i="2"/>
  <c r="P1035" i="2"/>
  <c r="P1034" i="2"/>
  <c r="P1033" i="2"/>
  <c r="P1032" i="2"/>
  <c r="P1031" i="2"/>
  <c r="P1030" i="2"/>
  <c r="P1029" i="2"/>
  <c r="P1028" i="2"/>
  <c r="P1027" i="2"/>
  <c r="P1026" i="2"/>
  <c r="P1025" i="2"/>
  <c r="P1024" i="2"/>
  <c r="P1023" i="2"/>
  <c r="P1022" i="2"/>
  <c r="P1021" i="2"/>
  <c r="P1020" i="2"/>
  <c r="P1019" i="2"/>
  <c r="P1018" i="2"/>
  <c r="P1017" i="2"/>
  <c r="P1016" i="2"/>
  <c r="P1015" i="2"/>
  <c r="P1014" i="2"/>
  <c r="P1013" i="2"/>
  <c r="P1012" i="2"/>
  <c r="P1011" i="2"/>
  <c r="P1010" i="2"/>
  <c r="P1009" i="2"/>
  <c r="P1008" i="2"/>
  <c r="P1007" i="2"/>
  <c r="P1006" i="2"/>
  <c r="P1005" i="2"/>
  <c r="P1004" i="2"/>
  <c r="P1003" i="2"/>
  <c r="P1002" i="2"/>
  <c r="P1001" i="2"/>
  <c r="P1000" i="2"/>
  <c r="P999" i="2"/>
  <c r="P998" i="2"/>
  <c r="P997" i="2"/>
  <c r="P996" i="2"/>
  <c r="P995" i="2"/>
  <c r="P994" i="2"/>
  <c r="P993" i="2"/>
  <c r="P992" i="2"/>
  <c r="P991" i="2"/>
  <c r="P990" i="2"/>
  <c r="P989" i="2"/>
  <c r="P988" i="2"/>
  <c r="P987" i="2"/>
  <c r="P986" i="2"/>
  <c r="P985" i="2"/>
  <c r="P984" i="2"/>
  <c r="P983" i="2"/>
  <c r="P982" i="2"/>
  <c r="P981" i="2"/>
  <c r="P980" i="2"/>
  <c r="P979" i="2"/>
  <c r="P978" i="2"/>
  <c r="P977" i="2"/>
  <c r="P976" i="2"/>
  <c r="P975" i="2"/>
  <c r="P974" i="2"/>
  <c r="P973" i="2"/>
  <c r="P972" i="2"/>
  <c r="P971" i="2"/>
  <c r="P970" i="2"/>
  <c r="P969" i="2"/>
  <c r="P968" i="2"/>
  <c r="P967" i="2"/>
  <c r="P966" i="2"/>
  <c r="P965" i="2"/>
  <c r="P964" i="2"/>
  <c r="P963" i="2"/>
  <c r="P962" i="2"/>
  <c r="P961" i="2"/>
  <c r="P960" i="2"/>
  <c r="P959" i="2"/>
  <c r="P958" i="2"/>
  <c r="P957" i="2"/>
  <c r="P956" i="2"/>
  <c r="P955" i="2"/>
  <c r="P954" i="2"/>
  <c r="P953" i="2"/>
  <c r="P952" i="2"/>
  <c r="P951" i="2"/>
  <c r="P950" i="2"/>
  <c r="P949" i="2"/>
  <c r="P948" i="2"/>
  <c r="P947" i="2"/>
  <c r="P946" i="2"/>
  <c r="P945" i="2"/>
  <c r="P944" i="2"/>
  <c r="P943" i="2"/>
  <c r="P942" i="2"/>
  <c r="P941" i="2"/>
  <c r="P940" i="2"/>
  <c r="P939" i="2"/>
  <c r="P938" i="2"/>
  <c r="P937" i="2"/>
  <c r="P936" i="2"/>
  <c r="P935" i="2"/>
  <c r="P934" i="2"/>
  <c r="P933" i="2"/>
  <c r="P932" i="2"/>
  <c r="P931" i="2"/>
  <c r="P930" i="2"/>
  <c r="P929" i="2"/>
  <c r="P928" i="2"/>
  <c r="P927" i="2"/>
  <c r="P926" i="2"/>
  <c r="P925" i="2"/>
  <c r="P924" i="2"/>
  <c r="P923" i="2"/>
  <c r="P922" i="2"/>
  <c r="P921" i="2"/>
  <c r="P920" i="2"/>
  <c r="P919" i="2"/>
  <c r="P918" i="2"/>
  <c r="P917" i="2"/>
  <c r="P916" i="2"/>
  <c r="P915" i="2"/>
  <c r="P914" i="2"/>
  <c r="P913" i="2"/>
  <c r="P912" i="2"/>
  <c r="P911" i="2"/>
  <c r="P910" i="2"/>
  <c r="P909" i="2"/>
  <c r="P908" i="2"/>
  <c r="P907" i="2"/>
  <c r="P906" i="2"/>
  <c r="P905" i="2"/>
  <c r="P904" i="2"/>
  <c r="P903" i="2"/>
  <c r="P902" i="2"/>
  <c r="P901" i="2"/>
  <c r="P900" i="2"/>
  <c r="P899" i="2"/>
  <c r="P898" i="2"/>
  <c r="P897" i="2"/>
  <c r="P896" i="2"/>
  <c r="P895" i="2"/>
  <c r="P894" i="2"/>
  <c r="P893" i="2"/>
  <c r="P892" i="2"/>
  <c r="P891" i="2"/>
  <c r="P890" i="2"/>
  <c r="P889" i="2"/>
  <c r="P888" i="2"/>
  <c r="P887" i="2"/>
  <c r="P886" i="2"/>
  <c r="P885" i="2"/>
  <c r="P884" i="2"/>
  <c r="P883" i="2"/>
  <c r="P882" i="2"/>
  <c r="P881" i="2"/>
  <c r="P880" i="2"/>
  <c r="P879" i="2"/>
  <c r="P878" i="2"/>
  <c r="P877" i="2"/>
  <c r="P876" i="2"/>
  <c r="P875" i="2"/>
  <c r="P874" i="2"/>
  <c r="P873" i="2"/>
  <c r="P872" i="2"/>
  <c r="P871" i="2"/>
  <c r="P870" i="2"/>
  <c r="P869" i="2"/>
  <c r="P868" i="2"/>
  <c r="P867" i="2"/>
  <c r="P866" i="2"/>
  <c r="P865" i="2"/>
  <c r="P864" i="2"/>
  <c r="P863" i="2"/>
  <c r="P862" i="2"/>
  <c r="P861" i="2"/>
  <c r="P860" i="2"/>
  <c r="P859" i="2"/>
  <c r="P858" i="2"/>
  <c r="P857" i="2"/>
  <c r="P856" i="2"/>
  <c r="P855" i="2"/>
  <c r="P854" i="2"/>
  <c r="P853" i="2"/>
  <c r="P852" i="2"/>
  <c r="P851" i="2"/>
  <c r="P850" i="2"/>
  <c r="P849" i="2"/>
  <c r="P848" i="2"/>
  <c r="P847" i="2"/>
  <c r="P846" i="2"/>
  <c r="P845" i="2"/>
  <c r="P844" i="2"/>
  <c r="P843" i="2"/>
  <c r="P842" i="2"/>
  <c r="P841" i="2"/>
  <c r="P840" i="2"/>
  <c r="P839" i="2"/>
  <c r="P838" i="2"/>
  <c r="P837" i="2"/>
  <c r="P836" i="2"/>
  <c r="P835" i="2"/>
  <c r="P834" i="2"/>
  <c r="P833" i="2"/>
  <c r="P832" i="2"/>
  <c r="P831" i="2"/>
  <c r="P830" i="2"/>
  <c r="P829" i="2"/>
  <c r="P828" i="2"/>
  <c r="P827" i="2"/>
  <c r="P826" i="2"/>
  <c r="P825" i="2"/>
  <c r="P824" i="2"/>
  <c r="P823" i="2"/>
  <c r="P822" i="2"/>
  <c r="P821" i="2"/>
  <c r="P820" i="2"/>
  <c r="P819" i="2"/>
  <c r="P818" i="2"/>
  <c r="P817" i="2"/>
  <c r="P816" i="2"/>
  <c r="P815" i="2"/>
  <c r="P814" i="2"/>
  <c r="P813" i="2"/>
  <c r="P812" i="2"/>
  <c r="P811" i="2"/>
  <c r="P810" i="2"/>
  <c r="P809" i="2"/>
  <c r="P808" i="2"/>
  <c r="P807" i="2"/>
  <c r="P806" i="2"/>
  <c r="P805" i="2"/>
  <c r="P804" i="2"/>
  <c r="P803" i="2"/>
  <c r="P802" i="2"/>
  <c r="P801" i="2"/>
  <c r="P800" i="2"/>
  <c r="P799" i="2"/>
  <c r="P798" i="2"/>
  <c r="P797" i="2"/>
  <c r="P796" i="2"/>
  <c r="P795" i="2"/>
  <c r="P794" i="2"/>
  <c r="P793" i="2"/>
  <c r="P792" i="2"/>
  <c r="P791" i="2"/>
  <c r="P790" i="2"/>
  <c r="P789" i="2"/>
  <c r="P788" i="2"/>
  <c r="P787" i="2"/>
  <c r="P786" i="2"/>
  <c r="P785" i="2"/>
  <c r="P784" i="2"/>
  <c r="P783" i="2"/>
  <c r="P782" i="2"/>
  <c r="P781" i="2"/>
  <c r="P780" i="2"/>
  <c r="P779" i="2"/>
  <c r="P778" i="2"/>
  <c r="P777" i="2"/>
  <c r="P776" i="2"/>
  <c r="P775" i="2"/>
  <c r="P774" i="2"/>
  <c r="P773" i="2"/>
  <c r="P772" i="2"/>
  <c r="P771" i="2"/>
  <c r="P770" i="2"/>
  <c r="P769" i="2"/>
  <c r="P768" i="2"/>
  <c r="P767" i="2"/>
  <c r="P766" i="2"/>
  <c r="P765" i="2"/>
  <c r="P764" i="2"/>
  <c r="P763" i="2"/>
  <c r="P762" i="2"/>
  <c r="P761" i="2"/>
  <c r="P760" i="2"/>
  <c r="P759" i="2"/>
  <c r="P758" i="2"/>
  <c r="P757" i="2"/>
  <c r="P756" i="2"/>
  <c r="P755" i="2"/>
  <c r="P754" i="2"/>
  <c r="P753" i="2"/>
  <c r="P752" i="2"/>
  <c r="P751" i="2"/>
  <c r="P750" i="2"/>
  <c r="P749" i="2"/>
  <c r="P748" i="2"/>
  <c r="P747" i="2"/>
  <c r="P746" i="2"/>
  <c r="P745" i="2"/>
  <c r="P744" i="2"/>
  <c r="P743" i="2"/>
  <c r="P742" i="2"/>
  <c r="P741" i="2"/>
  <c r="P740" i="2"/>
  <c r="P739" i="2"/>
  <c r="P738" i="2"/>
  <c r="P737" i="2"/>
  <c r="P736" i="2"/>
  <c r="P735" i="2"/>
  <c r="P734" i="2"/>
  <c r="P733" i="2"/>
  <c r="P732" i="2"/>
  <c r="P731" i="2"/>
  <c r="P730" i="2"/>
  <c r="P729" i="2"/>
  <c r="P728" i="2"/>
  <c r="P727" i="2"/>
  <c r="P726" i="2"/>
  <c r="P725" i="2"/>
  <c r="P724" i="2"/>
  <c r="P723" i="2"/>
  <c r="P722" i="2"/>
  <c r="P721" i="2"/>
  <c r="P720" i="2"/>
  <c r="P719" i="2"/>
  <c r="P718" i="2"/>
  <c r="P717" i="2"/>
  <c r="P716" i="2"/>
  <c r="P715" i="2"/>
  <c r="P714" i="2"/>
  <c r="P713" i="2"/>
  <c r="P712" i="2"/>
  <c r="P711" i="2"/>
  <c r="P710" i="2"/>
  <c r="P709" i="2"/>
  <c r="P708" i="2"/>
  <c r="P707" i="2"/>
  <c r="P706" i="2"/>
  <c r="P705" i="2"/>
  <c r="P704" i="2"/>
  <c r="P703" i="2"/>
  <c r="P702" i="2"/>
  <c r="P701" i="2"/>
  <c r="P700" i="2"/>
  <c r="P699" i="2"/>
  <c r="P698" i="2"/>
  <c r="P697" i="2"/>
  <c r="P696" i="2"/>
  <c r="P695" i="2"/>
  <c r="P694" i="2"/>
  <c r="P693" i="2"/>
  <c r="P692" i="2"/>
  <c r="P691" i="2"/>
  <c r="P690" i="2"/>
  <c r="P689" i="2"/>
  <c r="P688" i="2"/>
  <c r="P687" i="2"/>
  <c r="P686" i="2"/>
  <c r="P685" i="2"/>
  <c r="P684" i="2"/>
  <c r="P683" i="2"/>
  <c r="P682" i="2"/>
  <c r="P681" i="2"/>
  <c r="P680" i="2"/>
  <c r="P679" i="2"/>
  <c r="P678" i="2"/>
  <c r="P677" i="2"/>
  <c r="P676" i="2"/>
  <c r="P675" i="2"/>
  <c r="P674" i="2"/>
  <c r="P673" i="2"/>
  <c r="P672" i="2"/>
  <c r="P671" i="2"/>
  <c r="P670" i="2"/>
  <c r="P669" i="2"/>
  <c r="P668" i="2"/>
  <c r="P667" i="2"/>
  <c r="P666" i="2"/>
  <c r="P665" i="2"/>
  <c r="P664" i="2"/>
  <c r="P663" i="2"/>
  <c r="P662" i="2"/>
  <c r="P661" i="2"/>
  <c r="P660" i="2"/>
  <c r="P659" i="2"/>
  <c r="P658" i="2"/>
  <c r="P657" i="2"/>
  <c r="P656" i="2"/>
  <c r="P655" i="2"/>
  <c r="P654" i="2"/>
  <c r="P653" i="2"/>
  <c r="P652" i="2"/>
  <c r="P651" i="2"/>
  <c r="P650" i="2"/>
  <c r="P649" i="2"/>
  <c r="P648" i="2"/>
  <c r="P647" i="2"/>
  <c r="P646" i="2"/>
  <c r="P645" i="2"/>
  <c r="P644" i="2"/>
  <c r="P643" i="2"/>
  <c r="P642" i="2"/>
  <c r="P641" i="2"/>
  <c r="P640" i="2"/>
  <c r="P639" i="2"/>
  <c r="P638" i="2"/>
  <c r="P637" i="2"/>
  <c r="P636" i="2"/>
  <c r="P635" i="2"/>
  <c r="P634" i="2"/>
  <c r="P633" i="2"/>
  <c r="P632" i="2"/>
  <c r="P631" i="2"/>
  <c r="P630" i="2"/>
  <c r="P629" i="2"/>
  <c r="P628" i="2"/>
  <c r="P627" i="2"/>
  <c r="P626" i="2"/>
  <c r="P625" i="2"/>
  <c r="P624" i="2"/>
  <c r="P623" i="2"/>
  <c r="P622" i="2"/>
  <c r="P621" i="2"/>
  <c r="P620" i="2"/>
  <c r="P619" i="2"/>
  <c r="P618" i="2"/>
  <c r="P617" i="2"/>
  <c r="P616" i="2"/>
  <c r="P615" i="2"/>
  <c r="P614" i="2"/>
  <c r="P613" i="2"/>
  <c r="P612" i="2"/>
  <c r="P611" i="2"/>
  <c r="P610" i="2"/>
  <c r="P609" i="2"/>
  <c r="P608" i="2"/>
  <c r="P607" i="2"/>
  <c r="P606" i="2"/>
  <c r="P605" i="2"/>
  <c r="P604" i="2"/>
  <c r="P603" i="2"/>
  <c r="P602" i="2"/>
  <c r="P601" i="2"/>
  <c r="P600" i="2"/>
  <c r="P599" i="2"/>
  <c r="P598" i="2"/>
  <c r="P597" i="2"/>
  <c r="P596" i="2"/>
  <c r="P595" i="2"/>
  <c r="P594" i="2"/>
  <c r="P593" i="2"/>
  <c r="P592" i="2"/>
  <c r="P591" i="2"/>
  <c r="P590" i="2"/>
  <c r="P589" i="2"/>
  <c r="P588" i="2"/>
  <c r="P587" i="2"/>
  <c r="P586" i="2"/>
  <c r="P585" i="2"/>
  <c r="P584" i="2"/>
  <c r="P583" i="2"/>
  <c r="P582" i="2"/>
  <c r="P581" i="2"/>
  <c r="P580" i="2"/>
  <c r="P579" i="2"/>
  <c r="P578" i="2"/>
  <c r="P577" i="2"/>
  <c r="P576" i="2"/>
  <c r="P575" i="2"/>
  <c r="P574" i="2"/>
  <c r="P573" i="2"/>
  <c r="P572" i="2"/>
  <c r="P571" i="2"/>
  <c r="P570" i="2"/>
  <c r="P569" i="2"/>
  <c r="P568" i="2"/>
  <c r="P567" i="2"/>
  <c r="P566" i="2"/>
  <c r="P565" i="2"/>
  <c r="P564" i="2"/>
  <c r="P563" i="2"/>
  <c r="P562" i="2"/>
  <c r="P561" i="2"/>
  <c r="P560" i="2"/>
  <c r="P559" i="2"/>
  <c r="P558" i="2"/>
  <c r="P557" i="2"/>
  <c r="P556" i="2"/>
  <c r="P555" i="2"/>
  <c r="P554" i="2"/>
  <c r="P553" i="2"/>
  <c r="P552" i="2"/>
  <c r="P551" i="2"/>
  <c r="P550" i="2"/>
  <c r="P549" i="2"/>
  <c r="P548" i="2"/>
  <c r="P547" i="2"/>
  <c r="P546" i="2"/>
  <c r="P545" i="2"/>
  <c r="P544" i="2"/>
  <c r="P543" i="2"/>
  <c r="P542" i="2"/>
  <c r="P541" i="2"/>
  <c r="P540" i="2"/>
  <c r="P539" i="2"/>
  <c r="P538" i="2"/>
  <c r="P537" i="2"/>
  <c r="P536" i="2"/>
  <c r="P535" i="2"/>
  <c r="P534" i="2"/>
  <c r="P533" i="2"/>
  <c r="P532" i="2"/>
  <c r="P531" i="2"/>
  <c r="P530" i="2"/>
  <c r="P529" i="2"/>
  <c r="P528" i="2"/>
  <c r="P527" i="2"/>
  <c r="P526" i="2"/>
  <c r="P525" i="2"/>
  <c r="P524" i="2"/>
  <c r="P523" i="2"/>
  <c r="P522" i="2"/>
  <c r="P521" i="2"/>
  <c r="P520" i="2"/>
  <c r="P519" i="2"/>
  <c r="P518" i="2"/>
  <c r="P517" i="2"/>
  <c r="P516" i="2"/>
  <c r="P515" i="2"/>
  <c r="P514" i="2"/>
  <c r="P513" i="2"/>
  <c r="P512" i="2"/>
  <c r="P511" i="2"/>
  <c r="P510" i="2"/>
  <c r="P509" i="2"/>
  <c r="P508" i="2"/>
  <c r="P507" i="2"/>
  <c r="P506" i="2"/>
  <c r="P505" i="2"/>
  <c r="P504" i="2"/>
  <c r="P503" i="2"/>
  <c r="P502" i="2"/>
  <c r="P501" i="2"/>
  <c r="P500" i="2"/>
  <c r="P499" i="2"/>
  <c r="P498" i="2"/>
  <c r="P497" i="2"/>
  <c r="P496" i="2"/>
  <c r="P495" i="2"/>
  <c r="P494" i="2"/>
  <c r="P493" i="2"/>
  <c r="P492" i="2"/>
  <c r="P491" i="2"/>
  <c r="P490" i="2"/>
  <c r="P489" i="2"/>
  <c r="P488" i="2"/>
  <c r="P487" i="2"/>
  <c r="P486" i="2"/>
  <c r="P485" i="2"/>
  <c r="P484" i="2"/>
  <c r="P483" i="2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1989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8" i="1"/>
</calcChain>
</file>

<file path=xl/sharedStrings.xml><?xml version="1.0" encoding="utf-8"?>
<sst xmlns="http://schemas.openxmlformats.org/spreadsheetml/2006/main" count="86" uniqueCount="13">
  <si>
    <t>TileScan 1</t>
  </si>
  <si>
    <t>X</t>
  </si>
  <si>
    <t>Y</t>
  </si>
  <si>
    <t>100um cylinder - middle touches the top</t>
  </si>
  <si>
    <t>left edge starts at 600um from middle</t>
  </si>
  <si>
    <t>50um cylinder - middle touches the top</t>
  </si>
  <si>
    <t>TileScan 2</t>
  </si>
  <si>
    <t>TileScan 3</t>
  </si>
  <si>
    <t>Mean Y 9415</t>
  </si>
  <si>
    <t>** TileScane 2: Left edge around 725 um (to avoid electrode track)</t>
  </si>
  <si>
    <t>Mean Y 9416</t>
  </si>
  <si>
    <t>Mean Y 9417</t>
  </si>
  <si>
    <t>Mean Y 9419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</si>
</sst>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E52D0-331D-0C47-A5A0-8C86E8072B3E}">
  <dimension ref="B2:AF1989"/>
  <sheetViews>
    <sheetView tabSelected="1" topLeftCell="P1" workbookViewId="0">
      <selection activeCell="AD8" sqref="AD8:AE1990"/>
    </sheetView>
  </sheetViews>
  <sheetFormatPr baseColWidth="10" defaultRowHeight="16"/>
  <sheetData>
    <row r="2" spans="2:32">
      <c r="B2" t="s">
        <v>3</v>
      </c>
    </row>
    <row r="3" spans="2:32">
      <c r="B3" t="s">
        <v>4</v>
      </c>
      <c r="L3" t="s">
        <v>9</v>
      </c>
    </row>
    <row r="4" spans="2:32">
      <c r="B4" s="1">
        <v>9415</v>
      </c>
      <c r="C4" s="1"/>
      <c r="J4" s="1">
        <v>9416</v>
      </c>
      <c r="K4" s="1"/>
      <c r="R4" s="1">
        <v>9417</v>
      </c>
      <c r="S4" s="1"/>
      <c r="Z4" s="1">
        <v>9419</v>
      </c>
      <c r="AA4" s="1"/>
    </row>
    <row r="5" spans="2:32">
      <c r="B5" s="1" t="s">
        <v>0</v>
      </c>
      <c r="C5" s="1"/>
      <c r="D5" s="1" t="s">
        <v>6</v>
      </c>
      <c r="F5" s="1" t="s">
        <v>7</v>
      </c>
      <c r="H5" s="1" t="s">
        <v>8</v>
      </c>
      <c r="J5" s="1" t="s">
        <v>0</v>
      </c>
      <c r="K5" s="1"/>
      <c r="L5" s="1" t="s">
        <v>6</v>
      </c>
      <c r="N5" s="1" t="s">
        <v>7</v>
      </c>
      <c r="P5" s="1" t="s">
        <v>10</v>
      </c>
      <c r="R5" s="1" t="s">
        <v>0</v>
      </c>
      <c r="S5" s="1"/>
      <c r="T5" s="1" t="s">
        <v>6</v>
      </c>
      <c r="V5" s="1" t="s">
        <v>7</v>
      </c>
      <c r="X5" s="1" t="s">
        <v>11</v>
      </c>
      <c r="Z5" s="1" t="s">
        <v>0</v>
      </c>
      <c r="AA5" s="1"/>
      <c r="AB5" s="1" t="s">
        <v>6</v>
      </c>
      <c r="AD5" s="1" t="s">
        <v>7</v>
      </c>
      <c r="AF5" s="1" t="s">
        <v>12</v>
      </c>
    </row>
    <row r="6" spans="2:32">
      <c r="B6" s="1"/>
      <c r="C6" s="1"/>
      <c r="J6" s="1"/>
      <c r="K6" s="1"/>
      <c r="R6" s="1"/>
      <c r="S6" s="1"/>
      <c r="Z6" s="1"/>
      <c r="AA6" s="1"/>
    </row>
    <row r="7" spans="2:32">
      <c r="B7" s="1" t="s">
        <v>1</v>
      </c>
      <c r="C7" s="1" t="s">
        <v>2</v>
      </c>
      <c r="D7" s="1" t="s">
        <v>1</v>
      </c>
      <c r="E7" s="1" t="s">
        <v>2</v>
      </c>
      <c r="F7" s="1" t="s">
        <v>1</v>
      </c>
      <c r="G7" s="1" t="s">
        <v>2</v>
      </c>
      <c r="J7" s="1" t="s">
        <v>1</v>
      </c>
      <c r="K7" s="1" t="s">
        <v>2</v>
      </c>
      <c r="L7" s="1" t="s">
        <v>1</v>
      </c>
      <c r="M7" s="1" t="s">
        <v>2</v>
      </c>
      <c r="N7" s="1" t="s">
        <v>1</v>
      </c>
      <c r="O7" s="1" t="s">
        <v>2</v>
      </c>
      <c r="R7" s="1" t="s">
        <v>1</v>
      </c>
      <c r="S7" s="1" t="s">
        <v>2</v>
      </c>
      <c r="T7" s="1" t="s">
        <v>1</v>
      </c>
      <c r="U7" s="1" t="s">
        <v>2</v>
      </c>
      <c r="V7" s="1" t="s">
        <v>1</v>
      </c>
      <c r="W7" s="1" t="s">
        <v>2</v>
      </c>
      <c r="Z7" s="1" t="s">
        <v>1</v>
      </c>
      <c r="AA7" s="1" t="s">
        <v>2</v>
      </c>
      <c r="AB7" s="1" t="s">
        <v>1</v>
      </c>
      <c r="AC7" s="1" t="s">
        <v>2</v>
      </c>
      <c r="AD7" s="1" t="s">
        <v>1</v>
      </c>
      <c r="AE7" s="1" t="s">
        <v>2</v>
      </c>
    </row>
    <row r="8" spans="2:32">
      <c r="B8">
        <v>0</v>
      </c>
      <c r="C8">
        <v>8.4962</v>
      </c>
      <c r="D8">
        <v>0</v>
      </c>
      <c r="E8">
        <v>9.2857000000000003</v>
      </c>
      <c r="F8">
        <v>0</v>
      </c>
      <c r="G8">
        <v>7.6165000000000003</v>
      </c>
      <c r="H8">
        <f>AVERAGE(C8,E8,G8)</f>
        <v>8.4661333333333335</v>
      </c>
      <c r="J8">
        <v>0</v>
      </c>
      <c r="K8">
        <v>11.4361</v>
      </c>
      <c r="L8">
        <v>0</v>
      </c>
      <c r="M8">
        <v>10</v>
      </c>
      <c r="N8">
        <v>0</v>
      </c>
      <c r="O8">
        <v>7.8346</v>
      </c>
      <c r="P8">
        <f>AVERAGE(K8,M8,O8)</f>
        <v>9.7568999999999999</v>
      </c>
      <c r="R8">
        <v>0</v>
      </c>
      <c r="S8">
        <v>11.872199999999999</v>
      </c>
      <c r="T8">
        <v>0</v>
      </c>
      <c r="U8">
        <v>19.2105</v>
      </c>
      <c r="V8">
        <v>0</v>
      </c>
      <c r="W8">
        <v>16.511299999999999</v>
      </c>
      <c r="X8">
        <f>AVERAGE(S8,U8,W8)</f>
        <v>15.864666666666665</v>
      </c>
      <c r="Z8">
        <v>0</v>
      </c>
      <c r="AA8">
        <v>12.240600000000001</v>
      </c>
      <c r="AB8">
        <v>0</v>
      </c>
      <c r="AC8">
        <v>12.909800000000001</v>
      </c>
      <c r="AD8">
        <v>0</v>
      </c>
      <c r="AE8">
        <v>8.5864999999999991</v>
      </c>
      <c r="AF8">
        <f>AVERAGE(AA8,AC8,AE8)</f>
        <v>11.245633333333332</v>
      </c>
    </row>
    <row r="9" spans="2:32">
      <c r="B9">
        <v>0.75700000000000001</v>
      </c>
      <c r="C9">
        <v>9.3232999999999997</v>
      </c>
      <c r="D9">
        <v>0.75700000000000001</v>
      </c>
      <c r="E9">
        <v>9.5939999999999994</v>
      </c>
      <c r="F9">
        <v>0.75700000000000001</v>
      </c>
      <c r="G9">
        <v>8.2256</v>
      </c>
      <c r="H9">
        <f t="shared" ref="H9:H72" si="0">AVERAGE(C9,E9,G9)</f>
        <v>9.0476333333333319</v>
      </c>
      <c r="J9">
        <v>0.75700000000000001</v>
      </c>
      <c r="K9">
        <v>12.759399999999999</v>
      </c>
      <c r="L9">
        <v>0.75700000000000001</v>
      </c>
      <c r="M9">
        <v>10.300800000000001</v>
      </c>
      <c r="N9">
        <v>0.75700000000000001</v>
      </c>
      <c r="O9">
        <v>7.3459000000000003</v>
      </c>
      <c r="P9">
        <f t="shared" ref="P9:P72" si="1">AVERAGE(K9,M9,O9)</f>
        <v>10.135366666666668</v>
      </c>
      <c r="R9">
        <v>0.75700000000000001</v>
      </c>
      <c r="S9">
        <v>12.8797</v>
      </c>
      <c r="T9">
        <v>0.75700000000000001</v>
      </c>
      <c r="U9">
        <v>20.172899999999998</v>
      </c>
      <c r="V9">
        <v>0.75700000000000001</v>
      </c>
      <c r="W9">
        <v>16.473700000000001</v>
      </c>
      <c r="X9">
        <f t="shared" ref="X9:X72" si="2">AVERAGE(S9,U9,W9)</f>
        <v>16.508766666666666</v>
      </c>
      <c r="Z9">
        <v>0.75700000000000001</v>
      </c>
      <c r="AA9">
        <v>12.360900000000001</v>
      </c>
      <c r="AB9">
        <v>0.75700000000000001</v>
      </c>
      <c r="AC9">
        <v>12.7669</v>
      </c>
      <c r="AD9">
        <v>0.75700000000000001</v>
      </c>
      <c r="AE9">
        <v>8.8571000000000009</v>
      </c>
      <c r="AF9">
        <f t="shared" ref="AF9:AF72" si="3">AVERAGE(AA9,AC9,AE9)</f>
        <v>11.3283</v>
      </c>
    </row>
    <row r="10" spans="2:32">
      <c r="B10">
        <v>1.514</v>
      </c>
      <c r="C10">
        <v>11.3233</v>
      </c>
      <c r="D10">
        <v>1.514</v>
      </c>
      <c r="E10">
        <v>9.7368000000000006</v>
      </c>
      <c r="F10">
        <v>1.514</v>
      </c>
      <c r="G10">
        <v>8.218</v>
      </c>
      <c r="H10">
        <f t="shared" si="0"/>
        <v>9.7593666666666667</v>
      </c>
      <c r="J10">
        <v>1.514</v>
      </c>
      <c r="K10">
        <v>13.518800000000001</v>
      </c>
      <c r="L10">
        <v>1.514</v>
      </c>
      <c r="M10">
        <v>10.7895</v>
      </c>
      <c r="N10">
        <v>1.514</v>
      </c>
      <c r="O10">
        <v>7.3083</v>
      </c>
      <c r="P10">
        <f t="shared" si="1"/>
        <v>10.538866666666667</v>
      </c>
      <c r="R10">
        <v>1.514</v>
      </c>
      <c r="S10">
        <v>13.263199999999999</v>
      </c>
      <c r="T10">
        <v>1.514</v>
      </c>
      <c r="U10">
        <v>20.7895</v>
      </c>
      <c r="V10">
        <v>1.514</v>
      </c>
      <c r="W10">
        <v>16.5639</v>
      </c>
      <c r="X10">
        <f t="shared" si="2"/>
        <v>16.872200000000003</v>
      </c>
      <c r="Z10">
        <v>1.514</v>
      </c>
      <c r="AA10">
        <v>12.466200000000001</v>
      </c>
      <c r="AB10">
        <v>1.514</v>
      </c>
      <c r="AC10">
        <v>12.706799999999999</v>
      </c>
      <c r="AD10">
        <v>1.514</v>
      </c>
      <c r="AE10">
        <v>8.9849999999999994</v>
      </c>
      <c r="AF10">
        <f t="shared" si="3"/>
        <v>11.386000000000001</v>
      </c>
    </row>
    <row r="11" spans="2:32">
      <c r="B11">
        <v>2.2709999999999999</v>
      </c>
      <c r="C11">
        <v>10.571400000000001</v>
      </c>
      <c r="D11">
        <v>2.2709999999999999</v>
      </c>
      <c r="E11">
        <v>9.5263000000000009</v>
      </c>
      <c r="F11">
        <v>2.2709999999999999</v>
      </c>
      <c r="G11">
        <v>8.6767000000000003</v>
      </c>
      <c r="H11">
        <f t="shared" si="0"/>
        <v>9.5914666666666673</v>
      </c>
      <c r="J11">
        <v>2.2709999999999999</v>
      </c>
      <c r="K11">
        <v>15.406000000000001</v>
      </c>
      <c r="L11">
        <v>2.2709999999999999</v>
      </c>
      <c r="M11">
        <v>11.1128</v>
      </c>
      <c r="N11">
        <v>2.2709999999999999</v>
      </c>
      <c r="O11">
        <v>7.8045</v>
      </c>
      <c r="P11">
        <f t="shared" si="1"/>
        <v>11.441099999999999</v>
      </c>
      <c r="R11">
        <v>2.2709999999999999</v>
      </c>
      <c r="S11">
        <v>13.5113</v>
      </c>
      <c r="T11">
        <v>2.2709999999999999</v>
      </c>
      <c r="U11">
        <v>21.496200000000002</v>
      </c>
      <c r="V11">
        <v>2.2709999999999999</v>
      </c>
      <c r="W11">
        <v>18.684200000000001</v>
      </c>
      <c r="X11">
        <f t="shared" si="2"/>
        <v>17.897233333333332</v>
      </c>
      <c r="Z11">
        <v>2.2709999999999999</v>
      </c>
      <c r="AA11">
        <v>11.9323</v>
      </c>
      <c r="AB11">
        <v>2.2709999999999999</v>
      </c>
      <c r="AC11">
        <v>12.9398</v>
      </c>
      <c r="AD11">
        <v>2.2709999999999999</v>
      </c>
      <c r="AE11">
        <v>8.9098000000000006</v>
      </c>
      <c r="AF11">
        <f t="shared" si="3"/>
        <v>11.260633333333333</v>
      </c>
    </row>
    <row r="12" spans="2:32">
      <c r="B12">
        <v>3.028</v>
      </c>
      <c r="C12">
        <v>9.2029999999999994</v>
      </c>
      <c r="D12">
        <v>3.028</v>
      </c>
      <c r="E12">
        <v>9.4360999999999997</v>
      </c>
      <c r="F12">
        <v>3.028</v>
      </c>
      <c r="G12">
        <v>9.0226000000000006</v>
      </c>
      <c r="H12">
        <f t="shared" si="0"/>
        <v>9.2205666666666666</v>
      </c>
      <c r="J12">
        <v>3.028</v>
      </c>
      <c r="K12">
        <v>14.593999999999999</v>
      </c>
      <c r="L12">
        <v>3.028</v>
      </c>
      <c r="M12">
        <v>12.240600000000001</v>
      </c>
      <c r="N12">
        <v>3.028</v>
      </c>
      <c r="O12">
        <v>8.2631999999999994</v>
      </c>
      <c r="P12">
        <f t="shared" si="1"/>
        <v>11.699266666666666</v>
      </c>
      <c r="R12">
        <v>3.028</v>
      </c>
      <c r="S12">
        <v>14.022600000000001</v>
      </c>
      <c r="T12">
        <v>3.028</v>
      </c>
      <c r="U12">
        <v>22.308299999999999</v>
      </c>
      <c r="V12">
        <v>3.028</v>
      </c>
      <c r="W12">
        <v>18.631599999999999</v>
      </c>
      <c r="X12">
        <f t="shared" si="2"/>
        <v>18.320833333333333</v>
      </c>
      <c r="Z12">
        <v>3.028</v>
      </c>
      <c r="AA12">
        <v>12.413500000000001</v>
      </c>
      <c r="AB12">
        <v>3.028</v>
      </c>
      <c r="AC12">
        <v>12.744400000000001</v>
      </c>
      <c r="AD12">
        <v>3.028</v>
      </c>
      <c r="AE12">
        <v>8.5789000000000009</v>
      </c>
      <c r="AF12">
        <f t="shared" si="3"/>
        <v>11.245600000000001</v>
      </c>
    </row>
    <row r="13" spans="2:32">
      <c r="B13">
        <v>3.7850000000000001</v>
      </c>
      <c r="C13">
        <v>8.9023000000000003</v>
      </c>
      <c r="D13">
        <v>3.7850000000000001</v>
      </c>
      <c r="E13">
        <v>9.6014999999999997</v>
      </c>
      <c r="F13">
        <v>3.7850000000000001</v>
      </c>
      <c r="G13">
        <v>8.8947000000000003</v>
      </c>
      <c r="H13">
        <f t="shared" si="0"/>
        <v>9.1328333333333322</v>
      </c>
      <c r="J13">
        <v>3.7850000000000001</v>
      </c>
      <c r="K13">
        <v>12.9023</v>
      </c>
      <c r="L13">
        <v>3.7850000000000001</v>
      </c>
      <c r="M13">
        <v>13.8421</v>
      </c>
      <c r="N13">
        <v>3.7850000000000001</v>
      </c>
      <c r="O13">
        <v>8.6991999999999994</v>
      </c>
      <c r="P13">
        <f t="shared" si="1"/>
        <v>11.814533333333332</v>
      </c>
      <c r="R13">
        <v>3.7850000000000001</v>
      </c>
      <c r="S13">
        <v>14.533799999999999</v>
      </c>
      <c r="T13">
        <v>3.7850000000000001</v>
      </c>
      <c r="U13">
        <v>23.045100000000001</v>
      </c>
      <c r="V13">
        <v>3.7850000000000001</v>
      </c>
      <c r="W13">
        <v>18.503799999999998</v>
      </c>
      <c r="X13">
        <f t="shared" si="2"/>
        <v>18.694233333333333</v>
      </c>
      <c r="Z13">
        <v>3.7850000000000001</v>
      </c>
      <c r="AA13">
        <v>12.6767</v>
      </c>
      <c r="AB13">
        <v>3.7850000000000001</v>
      </c>
      <c r="AC13">
        <v>13.578900000000001</v>
      </c>
      <c r="AD13">
        <v>3.7850000000000001</v>
      </c>
      <c r="AE13">
        <v>8.8194999999999997</v>
      </c>
      <c r="AF13">
        <f t="shared" si="3"/>
        <v>11.691699999999999</v>
      </c>
    </row>
    <row r="14" spans="2:32">
      <c r="B14">
        <v>4.5419999999999998</v>
      </c>
      <c r="C14">
        <v>9.8421000000000003</v>
      </c>
      <c r="D14">
        <v>4.5419999999999998</v>
      </c>
      <c r="E14">
        <v>10.127800000000001</v>
      </c>
      <c r="F14">
        <v>4.5419999999999998</v>
      </c>
      <c r="G14">
        <v>8.7293000000000003</v>
      </c>
      <c r="H14">
        <f t="shared" si="0"/>
        <v>9.5664000000000016</v>
      </c>
      <c r="J14">
        <v>4.5419999999999998</v>
      </c>
      <c r="K14">
        <v>12.5639</v>
      </c>
      <c r="L14">
        <v>4.5419999999999998</v>
      </c>
      <c r="M14">
        <v>13.353400000000001</v>
      </c>
      <c r="N14">
        <v>4.5419999999999998</v>
      </c>
      <c r="O14">
        <v>8.9172999999999991</v>
      </c>
      <c r="P14">
        <f t="shared" si="1"/>
        <v>11.611533333333334</v>
      </c>
      <c r="R14">
        <v>4.5419999999999998</v>
      </c>
      <c r="S14">
        <v>14.360900000000001</v>
      </c>
      <c r="T14">
        <v>4.5419999999999998</v>
      </c>
      <c r="U14">
        <v>24.7669</v>
      </c>
      <c r="V14">
        <v>4.5419999999999998</v>
      </c>
      <c r="W14">
        <v>17.8797</v>
      </c>
      <c r="X14">
        <f t="shared" si="2"/>
        <v>19.002500000000001</v>
      </c>
      <c r="Z14">
        <v>4.5419999999999998</v>
      </c>
      <c r="AA14">
        <v>12.7744</v>
      </c>
      <c r="AB14">
        <v>4.5419999999999998</v>
      </c>
      <c r="AC14">
        <v>13.736800000000001</v>
      </c>
      <c r="AD14">
        <v>4.5419999999999998</v>
      </c>
      <c r="AE14">
        <v>9.3459000000000003</v>
      </c>
      <c r="AF14">
        <f t="shared" si="3"/>
        <v>11.952366666666668</v>
      </c>
    </row>
    <row r="15" spans="2:32">
      <c r="B15">
        <v>5.2990000000000004</v>
      </c>
      <c r="C15">
        <v>10.391</v>
      </c>
      <c r="D15">
        <v>5.2990000000000004</v>
      </c>
      <c r="E15">
        <v>9.9247999999999994</v>
      </c>
      <c r="F15">
        <v>5.2990000000000004</v>
      </c>
      <c r="G15">
        <v>9.4736999999999991</v>
      </c>
      <c r="H15">
        <f t="shared" si="0"/>
        <v>9.9298333333333328</v>
      </c>
      <c r="J15">
        <v>5.2990000000000004</v>
      </c>
      <c r="K15">
        <v>12.8346</v>
      </c>
      <c r="L15">
        <v>5.2990000000000004</v>
      </c>
      <c r="M15">
        <v>13.3308</v>
      </c>
      <c r="N15">
        <v>5.2990000000000004</v>
      </c>
      <c r="O15">
        <v>8.8571000000000009</v>
      </c>
      <c r="P15">
        <f t="shared" si="1"/>
        <v>11.674166666666666</v>
      </c>
      <c r="R15">
        <v>5.2990000000000004</v>
      </c>
      <c r="S15">
        <v>15.7293</v>
      </c>
      <c r="T15">
        <v>5.2990000000000004</v>
      </c>
      <c r="U15">
        <v>25.646599999999999</v>
      </c>
      <c r="V15">
        <v>5.2990000000000004</v>
      </c>
      <c r="W15">
        <v>17.428599999999999</v>
      </c>
      <c r="X15">
        <f t="shared" si="2"/>
        <v>19.601500000000001</v>
      </c>
      <c r="Z15">
        <v>5.2990000000000004</v>
      </c>
      <c r="AA15">
        <v>12.8872</v>
      </c>
      <c r="AB15">
        <v>5.2990000000000004</v>
      </c>
      <c r="AC15">
        <v>12.977399999999999</v>
      </c>
      <c r="AD15">
        <v>5.2990000000000004</v>
      </c>
      <c r="AE15">
        <v>9.1428999999999991</v>
      </c>
      <c r="AF15">
        <f t="shared" si="3"/>
        <v>11.669166666666667</v>
      </c>
    </row>
    <row r="16" spans="2:32">
      <c r="B16">
        <v>6.056</v>
      </c>
      <c r="C16">
        <v>10.7744</v>
      </c>
      <c r="D16">
        <v>6.056</v>
      </c>
      <c r="E16">
        <v>9.9098000000000006</v>
      </c>
      <c r="F16">
        <v>6.056</v>
      </c>
      <c r="G16">
        <v>9.6767000000000003</v>
      </c>
      <c r="H16">
        <f t="shared" si="0"/>
        <v>10.1203</v>
      </c>
      <c r="J16">
        <v>6.056</v>
      </c>
      <c r="K16">
        <v>12.804500000000001</v>
      </c>
      <c r="L16">
        <v>6.056</v>
      </c>
      <c r="M16">
        <v>13.849600000000001</v>
      </c>
      <c r="N16">
        <v>6.056</v>
      </c>
      <c r="O16">
        <v>9.3082999999999991</v>
      </c>
      <c r="P16">
        <f t="shared" si="1"/>
        <v>11.987466666666668</v>
      </c>
      <c r="R16">
        <v>6.056</v>
      </c>
      <c r="S16">
        <v>16.390999999999998</v>
      </c>
      <c r="T16">
        <v>6.056</v>
      </c>
      <c r="U16">
        <v>27.3308</v>
      </c>
      <c r="V16">
        <v>6.056</v>
      </c>
      <c r="W16">
        <v>17.135300000000001</v>
      </c>
      <c r="X16">
        <f t="shared" si="2"/>
        <v>20.285700000000002</v>
      </c>
      <c r="Z16">
        <v>6.056</v>
      </c>
      <c r="AA16">
        <v>12.541399999999999</v>
      </c>
      <c r="AB16">
        <v>6.056</v>
      </c>
      <c r="AC16">
        <v>13.150399999999999</v>
      </c>
      <c r="AD16">
        <v>6.056</v>
      </c>
      <c r="AE16">
        <v>8.5939999999999994</v>
      </c>
      <c r="AF16">
        <f t="shared" si="3"/>
        <v>11.428600000000001</v>
      </c>
    </row>
    <row r="17" spans="2:32">
      <c r="B17">
        <v>6.8129999999999997</v>
      </c>
      <c r="C17">
        <v>10.8421</v>
      </c>
      <c r="D17">
        <v>6.8129999999999997</v>
      </c>
      <c r="E17">
        <v>9.9773999999999994</v>
      </c>
      <c r="F17">
        <v>6.8120000000000003</v>
      </c>
      <c r="G17">
        <v>10.1203</v>
      </c>
      <c r="H17">
        <f t="shared" si="0"/>
        <v>10.313266666666665</v>
      </c>
      <c r="J17">
        <v>6.8129999999999997</v>
      </c>
      <c r="K17">
        <v>14.458600000000001</v>
      </c>
      <c r="L17">
        <v>6.8129999999999997</v>
      </c>
      <c r="M17">
        <v>15.8195</v>
      </c>
      <c r="N17">
        <v>6.8129999999999997</v>
      </c>
      <c r="O17">
        <v>10.015000000000001</v>
      </c>
      <c r="P17">
        <f t="shared" si="1"/>
        <v>13.431033333333334</v>
      </c>
      <c r="R17">
        <v>6.8129999999999997</v>
      </c>
      <c r="S17">
        <v>15.962400000000001</v>
      </c>
      <c r="T17">
        <v>6.8129999999999997</v>
      </c>
      <c r="U17">
        <v>28.060199999999998</v>
      </c>
      <c r="V17">
        <v>6.8129999999999997</v>
      </c>
      <c r="W17">
        <v>17.398499999999999</v>
      </c>
      <c r="X17">
        <f t="shared" si="2"/>
        <v>20.473699999999997</v>
      </c>
      <c r="Z17">
        <v>6.8129999999999997</v>
      </c>
      <c r="AA17">
        <v>12.5564</v>
      </c>
      <c r="AB17">
        <v>6.8129999999999997</v>
      </c>
      <c r="AC17">
        <v>13.037599999999999</v>
      </c>
      <c r="AD17">
        <v>6.8129999999999997</v>
      </c>
      <c r="AE17">
        <v>8.7895000000000003</v>
      </c>
      <c r="AF17">
        <f t="shared" si="3"/>
        <v>11.461166666666665</v>
      </c>
    </row>
    <row r="18" spans="2:32">
      <c r="B18">
        <v>7.57</v>
      </c>
      <c r="C18">
        <v>11.195499999999999</v>
      </c>
      <c r="D18">
        <v>7.57</v>
      </c>
      <c r="E18">
        <v>10.030099999999999</v>
      </c>
      <c r="F18">
        <v>7.569</v>
      </c>
      <c r="G18">
        <v>9.782</v>
      </c>
      <c r="H18">
        <f t="shared" si="0"/>
        <v>10.335866666666666</v>
      </c>
      <c r="J18">
        <v>7.57</v>
      </c>
      <c r="K18">
        <v>16.218</v>
      </c>
      <c r="L18">
        <v>7.57</v>
      </c>
      <c r="M18">
        <v>15.5489</v>
      </c>
      <c r="N18">
        <v>7.57</v>
      </c>
      <c r="O18">
        <v>10.977399999999999</v>
      </c>
      <c r="P18">
        <f t="shared" si="1"/>
        <v>14.248099999999999</v>
      </c>
      <c r="R18">
        <v>7.57</v>
      </c>
      <c r="S18">
        <v>15.917299999999999</v>
      </c>
      <c r="T18">
        <v>7.57</v>
      </c>
      <c r="U18">
        <v>28.285699999999999</v>
      </c>
      <c r="V18">
        <v>7.57</v>
      </c>
      <c r="W18">
        <v>16.9925</v>
      </c>
      <c r="X18">
        <f t="shared" si="2"/>
        <v>20.398499999999999</v>
      </c>
      <c r="Z18">
        <v>7.57</v>
      </c>
      <c r="AA18">
        <v>12.909800000000001</v>
      </c>
      <c r="AB18">
        <v>7.57</v>
      </c>
      <c r="AC18">
        <v>13.3459</v>
      </c>
      <c r="AD18">
        <v>7.57</v>
      </c>
      <c r="AE18">
        <v>9.0827000000000009</v>
      </c>
      <c r="AF18">
        <f t="shared" si="3"/>
        <v>11.779466666666666</v>
      </c>
    </row>
    <row r="19" spans="2:32">
      <c r="B19">
        <v>8.327</v>
      </c>
      <c r="C19">
        <v>12.1579</v>
      </c>
      <c r="D19">
        <v>8.327</v>
      </c>
      <c r="E19">
        <v>10.135300000000001</v>
      </c>
      <c r="F19">
        <v>8.3260000000000005</v>
      </c>
      <c r="G19">
        <v>9.7744</v>
      </c>
      <c r="H19">
        <f t="shared" si="0"/>
        <v>10.6892</v>
      </c>
      <c r="J19">
        <v>8.327</v>
      </c>
      <c r="K19">
        <v>16.7895</v>
      </c>
      <c r="L19">
        <v>8.327</v>
      </c>
      <c r="M19">
        <v>15.699199999999999</v>
      </c>
      <c r="N19">
        <v>8.327</v>
      </c>
      <c r="O19">
        <v>11.0677</v>
      </c>
      <c r="P19">
        <f t="shared" si="1"/>
        <v>14.518800000000001</v>
      </c>
      <c r="R19">
        <v>8.327</v>
      </c>
      <c r="S19">
        <v>16.458600000000001</v>
      </c>
      <c r="T19">
        <v>8.327</v>
      </c>
      <c r="U19">
        <v>28.285699999999999</v>
      </c>
      <c r="V19">
        <v>8.327</v>
      </c>
      <c r="W19">
        <v>16.834599999999998</v>
      </c>
      <c r="X19">
        <f t="shared" si="2"/>
        <v>20.526299999999996</v>
      </c>
      <c r="Z19">
        <v>8.327</v>
      </c>
      <c r="AA19">
        <v>12.699199999999999</v>
      </c>
      <c r="AB19">
        <v>8.327</v>
      </c>
      <c r="AC19">
        <v>13.458600000000001</v>
      </c>
      <c r="AD19">
        <v>8.327</v>
      </c>
      <c r="AE19">
        <v>9.4210999999999991</v>
      </c>
      <c r="AF19">
        <f t="shared" si="3"/>
        <v>11.859633333333335</v>
      </c>
    </row>
    <row r="20" spans="2:32">
      <c r="B20">
        <v>9.0839999999999996</v>
      </c>
      <c r="C20">
        <v>12.413500000000001</v>
      </c>
      <c r="D20">
        <v>9.0839999999999996</v>
      </c>
      <c r="E20">
        <v>10.368399999999999</v>
      </c>
      <c r="F20">
        <v>9.0830000000000002</v>
      </c>
      <c r="G20">
        <v>10.1579</v>
      </c>
      <c r="H20">
        <f t="shared" si="0"/>
        <v>10.979933333333333</v>
      </c>
      <c r="J20">
        <v>9.0839999999999996</v>
      </c>
      <c r="K20">
        <v>18.616499999999998</v>
      </c>
      <c r="L20">
        <v>9.0839999999999996</v>
      </c>
      <c r="M20">
        <v>16.594000000000001</v>
      </c>
      <c r="N20">
        <v>9.0839999999999996</v>
      </c>
      <c r="O20">
        <v>10.8421</v>
      </c>
      <c r="P20">
        <f t="shared" si="1"/>
        <v>15.350866666666667</v>
      </c>
      <c r="R20">
        <v>9.0839999999999996</v>
      </c>
      <c r="S20">
        <v>18.202999999999999</v>
      </c>
      <c r="T20">
        <v>9.0839999999999996</v>
      </c>
      <c r="U20">
        <v>27.924800000000001</v>
      </c>
      <c r="V20">
        <v>9.0839999999999996</v>
      </c>
      <c r="W20">
        <v>17.466200000000001</v>
      </c>
      <c r="X20">
        <f t="shared" si="2"/>
        <v>21.198</v>
      </c>
      <c r="Z20">
        <v>9.0839999999999996</v>
      </c>
      <c r="AA20">
        <v>12.684200000000001</v>
      </c>
      <c r="AB20">
        <v>9.0839999999999996</v>
      </c>
      <c r="AC20">
        <v>13.639099999999999</v>
      </c>
      <c r="AD20">
        <v>9.0839999999999996</v>
      </c>
      <c r="AE20">
        <v>9.4662000000000006</v>
      </c>
      <c r="AF20">
        <f t="shared" si="3"/>
        <v>11.929833333333335</v>
      </c>
    </row>
    <row r="21" spans="2:32">
      <c r="B21">
        <v>9.8409999999999993</v>
      </c>
      <c r="C21">
        <v>11.353400000000001</v>
      </c>
      <c r="D21">
        <v>9.8409999999999993</v>
      </c>
      <c r="E21">
        <v>10.473699999999999</v>
      </c>
      <c r="F21">
        <v>9.84</v>
      </c>
      <c r="G21">
        <v>10.0451</v>
      </c>
      <c r="H21">
        <f t="shared" si="0"/>
        <v>10.624066666666666</v>
      </c>
      <c r="J21">
        <v>9.8409999999999993</v>
      </c>
      <c r="K21">
        <v>19.842099999999999</v>
      </c>
      <c r="L21">
        <v>9.8409999999999993</v>
      </c>
      <c r="M21">
        <v>15.4361</v>
      </c>
      <c r="N21">
        <v>9.8409999999999993</v>
      </c>
      <c r="O21">
        <v>11.0677</v>
      </c>
      <c r="P21">
        <f t="shared" si="1"/>
        <v>15.448633333333333</v>
      </c>
      <c r="R21">
        <v>9.8409999999999993</v>
      </c>
      <c r="S21">
        <v>20.729299999999999</v>
      </c>
      <c r="T21">
        <v>9.8409999999999993</v>
      </c>
      <c r="U21">
        <v>27.413499999999999</v>
      </c>
      <c r="V21">
        <v>9.8409999999999993</v>
      </c>
      <c r="W21">
        <v>18.135300000000001</v>
      </c>
      <c r="X21">
        <f t="shared" si="2"/>
        <v>22.092699999999997</v>
      </c>
      <c r="Z21">
        <v>9.8409999999999993</v>
      </c>
      <c r="AA21">
        <v>12.977399999999999</v>
      </c>
      <c r="AB21">
        <v>9.8409999999999993</v>
      </c>
      <c r="AC21">
        <v>13.7293</v>
      </c>
      <c r="AD21">
        <v>9.8409999999999993</v>
      </c>
      <c r="AE21">
        <v>9.2481000000000009</v>
      </c>
      <c r="AF21">
        <f t="shared" si="3"/>
        <v>11.984933333333332</v>
      </c>
    </row>
    <row r="22" spans="2:32">
      <c r="B22">
        <v>10.598000000000001</v>
      </c>
      <c r="C22">
        <v>10.9925</v>
      </c>
      <c r="D22">
        <v>10.598000000000001</v>
      </c>
      <c r="E22">
        <v>10.6015</v>
      </c>
      <c r="F22">
        <v>10.597</v>
      </c>
      <c r="G22">
        <v>10.090199999999999</v>
      </c>
      <c r="H22">
        <f t="shared" si="0"/>
        <v>10.561400000000001</v>
      </c>
      <c r="J22">
        <v>10.598000000000001</v>
      </c>
      <c r="K22">
        <v>20.015000000000001</v>
      </c>
      <c r="L22">
        <v>10.598000000000001</v>
      </c>
      <c r="M22">
        <v>15.3383</v>
      </c>
      <c r="N22">
        <v>10.598000000000001</v>
      </c>
      <c r="O22">
        <v>11.293200000000001</v>
      </c>
      <c r="P22">
        <f t="shared" si="1"/>
        <v>15.548833333333334</v>
      </c>
      <c r="R22">
        <v>10.598000000000001</v>
      </c>
      <c r="S22">
        <v>20.0075</v>
      </c>
      <c r="T22">
        <v>10.598000000000001</v>
      </c>
      <c r="U22">
        <v>28.165400000000002</v>
      </c>
      <c r="V22">
        <v>10.598000000000001</v>
      </c>
      <c r="W22">
        <v>18.511299999999999</v>
      </c>
      <c r="X22">
        <f t="shared" si="2"/>
        <v>22.228066666666667</v>
      </c>
      <c r="Z22">
        <v>10.598000000000001</v>
      </c>
      <c r="AA22">
        <v>13.2331</v>
      </c>
      <c r="AB22">
        <v>10.598000000000001</v>
      </c>
      <c r="AC22">
        <v>13.4436</v>
      </c>
      <c r="AD22">
        <v>10.598000000000001</v>
      </c>
      <c r="AE22">
        <v>9.3985000000000003</v>
      </c>
      <c r="AF22">
        <f t="shared" si="3"/>
        <v>12.025066666666667</v>
      </c>
    </row>
    <row r="23" spans="2:32">
      <c r="B23">
        <v>11.355</v>
      </c>
      <c r="C23">
        <v>11.0602</v>
      </c>
      <c r="D23">
        <v>11.355</v>
      </c>
      <c r="E23">
        <v>10.518800000000001</v>
      </c>
      <c r="F23">
        <v>11.353999999999999</v>
      </c>
      <c r="G23">
        <v>10.5564</v>
      </c>
      <c r="H23">
        <f t="shared" si="0"/>
        <v>10.711800000000002</v>
      </c>
      <c r="J23">
        <v>11.355</v>
      </c>
      <c r="K23">
        <v>18.8872</v>
      </c>
      <c r="L23">
        <v>11.355</v>
      </c>
      <c r="M23">
        <v>15.4962</v>
      </c>
      <c r="N23">
        <v>11.355</v>
      </c>
      <c r="O23">
        <v>11.736800000000001</v>
      </c>
      <c r="P23">
        <f t="shared" si="1"/>
        <v>15.373400000000002</v>
      </c>
      <c r="R23">
        <v>11.355</v>
      </c>
      <c r="S23">
        <v>18.969899999999999</v>
      </c>
      <c r="T23">
        <v>11.355</v>
      </c>
      <c r="U23">
        <v>28.541399999999999</v>
      </c>
      <c r="V23">
        <v>11.355</v>
      </c>
      <c r="W23">
        <v>18.782</v>
      </c>
      <c r="X23">
        <f t="shared" si="2"/>
        <v>22.097766666666669</v>
      </c>
      <c r="Z23">
        <v>11.355</v>
      </c>
      <c r="AA23">
        <v>12.909800000000001</v>
      </c>
      <c r="AB23">
        <v>11.355</v>
      </c>
      <c r="AC23">
        <v>13.315799999999999</v>
      </c>
      <c r="AD23">
        <v>11.355</v>
      </c>
      <c r="AE23">
        <v>9.5337999999999994</v>
      </c>
      <c r="AF23">
        <f t="shared" si="3"/>
        <v>11.9198</v>
      </c>
    </row>
    <row r="24" spans="2:32">
      <c r="B24">
        <v>12.112</v>
      </c>
      <c r="C24">
        <v>11.202999999999999</v>
      </c>
      <c r="D24">
        <v>12.112</v>
      </c>
      <c r="E24">
        <v>10.8346</v>
      </c>
      <c r="F24">
        <v>12.111000000000001</v>
      </c>
      <c r="G24">
        <v>10.977399999999999</v>
      </c>
      <c r="H24">
        <f t="shared" si="0"/>
        <v>11.005000000000001</v>
      </c>
      <c r="J24">
        <v>12.112</v>
      </c>
      <c r="K24">
        <v>17.082699999999999</v>
      </c>
      <c r="L24">
        <v>12.112</v>
      </c>
      <c r="M24">
        <v>15.2707</v>
      </c>
      <c r="N24">
        <v>12.112</v>
      </c>
      <c r="O24">
        <v>12.571400000000001</v>
      </c>
      <c r="P24">
        <f t="shared" si="1"/>
        <v>14.974933333333334</v>
      </c>
      <c r="R24">
        <v>12.112</v>
      </c>
      <c r="S24">
        <v>17.496200000000002</v>
      </c>
      <c r="T24">
        <v>12.112</v>
      </c>
      <c r="U24">
        <v>29.293199999999999</v>
      </c>
      <c r="V24">
        <v>12.112</v>
      </c>
      <c r="W24">
        <v>18.759399999999999</v>
      </c>
      <c r="X24">
        <f t="shared" si="2"/>
        <v>21.849599999999999</v>
      </c>
      <c r="Z24">
        <v>12.112</v>
      </c>
      <c r="AA24">
        <v>12.1203</v>
      </c>
      <c r="AB24">
        <v>12.112</v>
      </c>
      <c r="AC24">
        <v>13.0451</v>
      </c>
      <c r="AD24">
        <v>12.112</v>
      </c>
      <c r="AE24">
        <v>8.7142999999999997</v>
      </c>
      <c r="AF24">
        <f t="shared" si="3"/>
        <v>11.293233333333333</v>
      </c>
    </row>
    <row r="25" spans="2:32">
      <c r="B25">
        <v>12.869</v>
      </c>
      <c r="C25">
        <v>11.428599999999999</v>
      </c>
      <c r="D25">
        <v>12.869</v>
      </c>
      <c r="E25">
        <v>10.782</v>
      </c>
      <c r="F25">
        <v>12.868</v>
      </c>
      <c r="G25">
        <v>11.0526</v>
      </c>
      <c r="H25">
        <f t="shared" si="0"/>
        <v>11.087733333333333</v>
      </c>
      <c r="J25">
        <v>12.869</v>
      </c>
      <c r="K25">
        <v>17.947399999999998</v>
      </c>
      <c r="L25">
        <v>12.869</v>
      </c>
      <c r="M25">
        <v>15.082700000000001</v>
      </c>
      <c r="N25">
        <v>12.869</v>
      </c>
      <c r="O25">
        <v>11.9549</v>
      </c>
      <c r="P25">
        <f t="shared" si="1"/>
        <v>14.994999999999999</v>
      </c>
      <c r="R25">
        <v>12.869</v>
      </c>
      <c r="S25">
        <v>17.609000000000002</v>
      </c>
      <c r="T25">
        <v>12.869</v>
      </c>
      <c r="U25">
        <v>28.458600000000001</v>
      </c>
      <c r="V25">
        <v>12.869</v>
      </c>
      <c r="W25">
        <v>17.278199999999998</v>
      </c>
      <c r="X25">
        <f t="shared" si="2"/>
        <v>21.115266666666667</v>
      </c>
      <c r="Z25">
        <v>12.869</v>
      </c>
      <c r="AA25">
        <v>12.3985</v>
      </c>
      <c r="AB25">
        <v>12.869</v>
      </c>
      <c r="AC25">
        <v>13.3759</v>
      </c>
      <c r="AD25">
        <v>12.869</v>
      </c>
      <c r="AE25">
        <v>9.1428999999999991</v>
      </c>
      <c r="AF25">
        <f t="shared" si="3"/>
        <v>11.639099999999999</v>
      </c>
    </row>
    <row r="26" spans="2:32">
      <c r="B26">
        <v>13.625999999999999</v>
      </c>
      <c r="C26">
        <v>12.5639</v>
      </c>
      <c r="D26">
        <v>13.625999999999999</v>
      </c>
      <c r="E26">
        <v>11.3759</v>
      </c>
      <c r="F26">
        <v>13.625</v>
      </c>
      <c r="G26">
        <v>11.2707</v>
      </c>
      <c r="H26">
        <f t="shared" si="0"/>
        <v>11.736833333333331</v>
      </c>
      <c r="J26">
        <v>13.625999999999999</v>
      </c>
      <c r="K26">
        <v>17.917300000000001</v>
      </c>
      <c r="L26">
        <v>13.627000000000001</v>
      </c>
      <c r="M26">
        <v>15.1805</v>
      </c>
      <c r="N26">
        <v>13.625999999999999</v>
      </c>
      <c r="O26">
        <v>11.5564</v>
      </c>
      <c r="P26">
        <f t="shared" si="1"/>
        <v>14.884733333333335</v>
      </c>
      <c r="R26">
        <v>13.627000000000001</v>
      </c>
      <c r="S26">
        <v>18.977399999999999</v>
      </c>
      <c r="T26">
        <v>13.625999999999999</v>
      </c>
      <c r="U26">
        <v>27.421099999999999</v>
      </c>
      <c r="V26">
        <v>13.625999999999999</v>
      </c>
      <c r="W26">
        <v>17.270700000000001</v>
      </c>
      <c r="X26">
        <f t="shared" si="2"/>
        <v>21.223066666666668</v>
      </c>
      <c r="Z26">
        <v>13.627000000000001</v>
      </c>
      <c r="AA26">
        <v>13.030099999999999</v>
      </c>
      <c r="AB26">
        <v>13.627000000000001</v>
      </c>
      <c r="AC26">
        <v>13.9323</v>
      </c>
      <c r="AD26">
        <v>13.627000000000001</v>
      </c>
      <c r="AE26">
        <v>9.3758999999999997</v>
      </c>
      <c r="AF26">
        <f t="shared" si="3"/>
        <v>12.112766666666666</v>
      </c>
    </row>
    <row r="27" spans="2:32">
      <c r="B27">
        <v>14.382999999999999</v>
      </c>
      <c r="C27">
        <v>11.706799999999999</v>
      </c>
      <c r="D27">
        <v>14.382999999999999</v>
      </c>
      <c r="E27">
        <v>11.473699999999999</v>
      </c>
      <c r="F27">
        <v>14.382</v>
      </c>
      <c r="G27">
        <v>11.150399999999999</v>
      </c>
      <c r="H27">
        <f t="shared" si="0"/>
        <v>11.443633333333333</v>
      </c>
      <c r="J27">
        <v>14.382999999999999</v>
      </c>
      <c r="K27">
        <v>17.736799999999999</v>
      </c>
      <c r="L27">
        <v>14.384</v>
      </c>
      <c r="M27">
        <v>15.082700000000001</v>
      </c>
      <c r="N27">
        <v>14.382999999999999</v>
      </c>
      <c r="O27">
        <v>12.022600000000001</v>
      </c>
      <c r="P27">
        <f t="shared" si="1"/>
        <v>14.947366666666667</v>
      </c>
      <c r="R27">
        <v>14.384</v>
      </c>
      <c r="S27">
        <v>19.533799999999999</v>
      </c>
      <c r="T27">
        <v>14.382999999999999</v>
      </c>
      <c r="U27">
        <v>28.759399999999999</v>
      </c>
      <c r="V27">
        <v>14.382999999999999</v>
      </c>
      <c r="W27">
        <v>17.601500000000001</v>
      </c>
      <c r="X27">
        <f t="shared" si="2"/>
        <v>21.9649</v>
      </c>
      <c r="Z27">
        <v>14.384</v>
      </c>
      <c r="AA27">
        <v>12.8195</v>
      </c>
      <c r="AB27">
        <v>14.384</v>
      </c>
      <c r="AC27">
        <v>14.0677</v>
      </c>
      <c r="AD27">
        <v>14.384</v>
      </c>
      <c r="AE27">
        <v>9.3383000000000003</v>
      </c>
      <c r="AF27">
        <f t="shared" si="3"/>
        <v>12.075166666666666</v>
      </c>
    </row>
    <row r="28" spans="2:32">
      <c r="B28">
        <v>15.14</v>
      </c>
      <c r="C28">
        <v>12.2707</v>
      </c>
      <c r="D28">
        <v>15.14</v>
      </c>
      <c r="E28">
        <v>12.127800000000001</v>
      </c>
      <c r="F28">
        <v>15.138999999999999</v>
      </c>
      <c r="G28">
        <v>11.1203</v>
      </c>
      <c r="H28">
        <f t="shared" si="0"/>
        <v>11.839599999999999</v>
      </c>
      <c r="J28">
        <v>15.14</v>
      </c>
      <c r="K28">
        <v>16.616499999999998</v>
      </c>
      <c r="L28">
        <v>15.141</v>
      </c>
      <c r="M28">
        <v>14.909800000000001</v>
      </c>
      <c r="N28">
        <v>15.14</v>
      </c>
      <c r="O28">
        <v>12.751899999999999</v>
      </c>
      <c r="P28">
        <f t="shared" si="1"/>
        <v>14.759399999999999</v>
      </c>
      <c r="R28">
        <v>15.141</v>
      </c>
      <c r="S28">
        <v>19.721800000000002</v>
      </c>
      <c r="T28">
        <v>15.14</v>
      </c>
      <c r="U28">
        <v>30.616499999999998</v>
      </c>
      <c r="V28">
        <v>15.14</v>
      </c>
      <c r="W28">
        <v>19.157900000000001</v>
      </c>
      <c r="X28">
        <f t="shared" si="2"/>
        <v>23.165400000000002</v>
      </c>
      <c r="Z28">
        <v>15.141</v>
      </c>
      <c r="AA28">
        <v>12.609</v>
      </c>
      <c r="AB28">
        <v>15.141</v>
      </c>
      <c r="AC28">
        <v>14.360900000000001</v>
      </c>
      <c r="AD28">
        <v>15.141</v>
      </c>
      <c r="AE28">
        <v>10.0526</v>
      </c>
      <c r="AF28">
        <f t="shared" si="3"/>
        <v>12.340833333333334</v>
      </c>
    </row>
    <row r="29" spans="2:32">
      <c r="B29">
        <v>15.897</v>
      </c>
      <c r="C29">
        <v>11.857100000000001</v>
      </c>
      <c r="D29">
        <v>15.897</v>
      </c>
      <c r="E29">
        <v>12.368399999999999</v>
      </c>
      <c r="F29">
        <v>15.896000000000001</v>
      </c>
      <c r="G29">
        <v>11.473699999999999</v>
      </c>
      <c r="H29">
        <f t="shared" si="0"/>
        <v>11.899733333333332</v>
      </c>
      <c r="J29">
        <v>15.897</v>
      </c>
      <c r="K29">
        <v>16.067699999999999</v>
      </c>
      <c r="L29">
        <v>15.898</v>
      </c>
      <c r="M29">
        <v>15.150399999999999</v>
      </c>
      <c r="N29">
        <v>15.897</v>
      </c>
      <c r="O29">
        <v>12.5113</v>
      </c>
      <c r="P29">
        <f t="shared" si="1"/>
        <v>14.576466666666667</v>
      </c>
      <c r="R29">
        <v>15.898</v>
      </c>
      <c r="S29">
        <v>21.135300000000001</v>
      </c>
      <c r="T29">
        <v>15.897</v>
      </c>
      <c r="U29">
        <v>29.488700000000001</v>
      </c>
      <c r="V29">
        <v>15.897</v>
      </c>
      <c r="W29">
        <v>19.473700000000001</v>
      </c>
      <c r="X29">
        <f t="shared" si="2"/>
        <v>23.3659</v>
      </c>
      <c r="Z29">
        <v>15.898</v>
      </c>
      <c r="AA29">
        <v>12.7218</v>
      </c>
      <c r="AB29">
        <v>15.898</v>
      </c>
      <c r="AC29">
        <v>14.3383</v>
      </c>
      <c r="AD29">
        <v>15.898</v>
      </c>
      <c r="AE29">
        <v>9.3082999999999991</v>
      </c>
      <c r="AF29">
        <f t="shared" si="3"/>
        <v>12.122799999999998</v>
      </c>
    </row>
    <row r="30" spans="2:32">
      <c r="B30">
        <v>16.654</v>
      </c>
      <c r="C30">
        <v>12.4962</v>
      </c>
      <c r="D30">
        <v>16.654</v>
      </c>
      <c r="E30">
        <v>12.248100000000001</v>
      </c>
      <c r="F30">
        <v>16.652999999999999</v>
      </c>
      <c r="G30">
        <v>11.218</v>
      </c>
      <c r="H30">
        <f t="shared" si="0"/>
        <v>11.987433333333334</v>
      </c>
      <c r="J30">
        <v>16.655000000000001</v>
      </c>
      <c r="K30">
        <v>16.045100000000001</v>
      </c>
      <c r="L30">
        <v>16.655000000000001</v>
      </c>
      <c r="M30">
        <v>15.2707</v>
      </c>
      <c r="N30">
        <v>16.654</v>
      </c>
      <c r="O30">
        <v>13.195499999999999</v>
      </c>
      <c r="P30">
        <f t="shared" si="1"/>
        <v>14.837100000000001</v>
      </c>
      <c r="R30">
        <v>16.655000000000001</v>
      </c>
      <c r="S30">
        <v>21.067699999999999</v>
      </c>
      <c r="T30">
        <v>16.654</v>
      </c>
      <c r="U30">
        <v>28.075199999999999</v>
      </c>
      <c r="V30">
        <v>16.654</v>
      </c>
      <c r="W30">
        <v>20.421099999999999</v>
      </c>
      <c r="X30">
        <f t="shared" si="2"/>
        <v>23.187999999999999</v>
      </c>
      <c r="Z30">
        <v>16.655000000000001</v>
      </c>
      <c r="AA30">
        <v>12.315799999999999</v>
      </c>
      <c r="AB30">
        <v>16.655000000000001</v>
      </c>
      <c r="AC30">
        <v>13.909800000000001</v>
      </c>
      <c r="AD30">
        <v>16.655000000000001</v>
      </c>
      <c r="AE30">
        <v>9.7218</v>
      </c>
      <c r="AF30">
        <f t="shared" si="3"/>
        <v>11.982466666666667</v>
      </c>
    </row>
    <row r="31" spans="2:32">
      <c r="B31">
        <v>17.411000000000001</v>
      </c>
      <c r="C31">
        <v>12.962400000000001</v>
      </c>
      <c r="D31">
        <v>17.411000000000001</v>
      </c>
      <c r="E31">
        <v>12.0075</v>
      </c>
      <c r="F31">
        <v>17.41</v>
      </c>
      <c r="G31">
        <v>11.1805</v>
      </c>
      <c r="H31">
        <f t="shared" si="0"/>
        <v>12.050133333333335</v>
      </c>
      <c r="J31">
        <v>17.411999999999999</v>
      </c>
      <c r="K31">
        <v>16.3383</v>
      </c>
      <c r="L31">
        <v>17.411999999999999</v>
      </c>
      <c r="M31">
        <v>14.6241</v>
      </c>
      <c r="N31">
        <v>17.411000000000001</v>
      </c>
      <c r="O31">
        <v>13.639099999999999</v>
      </c>
      <c r="P31">
        <f t="shared" si="1"/>
        <v>14.867166666666668</v>
      </c>
      <c r="R31">
        <v>17.411999999999999</v>
      </c>
      <c r="S31">
        <v>19.405999999999999</v>
      </c>
      <c r="T31">
        <v>17.411000000000001</v>
      </c>
      <c r="U31">
        <v>28.8947</v>
      </c>
      <c r="V31">
        <v>17.411000000000001</v>
      </c>
      <c r="W31">
        <v>18.849599999999999</v>
      </c>
      <c r="X31">
        <f t="shared" si="2"/>
        <v>22.383433333333333</v>
      </c>
      <c r="Z31">
        <v>17.411999999999999</v>
      </c>
      <c r="AA31">
        <v>11.984999999999999</v>
      </c>
      <c r="AB31">
        <v>17.411999999999999</v>
      </c>
      <c r="AC31">
        <v>14.593999999999999</v>
      </c>
      <c r="AD31">
        <v>17.411999999999999</v>
      </c>
      <c r="AE31">
        <v>10.1203</v>
      </c>
      <c r="AF31">
        <f t="shared" si="3"/>
        <v>12.2331</v>
      </c>
    </row>
    <row r="32" spans="2:32">
      <c r="B32">
        <v>18.167999999999999</v>
      </c>
      <c r="C32">
        <v>12.586499999999999</v>
      </c>
      <c r="D32">
        <v>18.167999999999999</v>
      </c>
      <c r="E32">
        <v>12.135300000000001</v>
      </c>
      <c r="F32">
        <v>18.167000000000002</v>
      </c>
      <c r="G32">
        <v>11.2105</v>
      </c>
      <c r="H32">
        <f t="shared" si="0"/>
        <v>11.977433333333332</v>
      </c>
      <c r="J32">
        <v>18.169</v>
      </c>
      <c r="K32">
        <v>16.248100000000001</v>
      </c>
      <c r="L32">
        <v>18.169</v>
      </c>
      <c r="M32">
        <v>14.736800000000001</v>
      </c>
      <c r="N32">
        <v>18.167999999999999</v>
      </c>
      <c r="O32">
        <v>14.263199999999999</v>
      </c>
      <c r="P32">
        <f t="shared" si="1"/>
        <v>15.082700000000001</v>
      </c>
      <c r="R32">
        <v>18.169</v>
      </c>
      <c r="S32">
        <v>19.8797</v>
      </c>
      <c r="T32">
        <v>18.167999999999999</v>
      </c>
      <c r="U32">
        <v>29.255600000000001</v>
      </c>
      <c r="V32">
        <v>18.167999999999999</v>
      </c>
      <c r="W32">
        <v>17.857099999999999</v>
      </c>
      <c r="X32">
        <f t="shared" si="2"/>
        <v>22.3308</v>
      </c>
      <c r="Z32">
        <v>18.169</v>
      </c>
      <c r="AA32">
        <v>12.6015</v>
      </c>
      <c r="AB32">
        <v>18.169</v>
      </c>
      <c r="AC32">
        <v>14.639099999999999</v>
      </c>
      <c r="AD32">
        <v>18.169</v>
      </c>
      <c r="AE32">
        <v>9.8496000000000006</v>
      </c>
      <c r="AF32">
        <f t="shared" si="3"/>
        <v>12.3634</v>
      </c>
    </row>
    <row r="33" spans="2:32">
      <c r="B33">
        <v>18.925000000000001</v>
      </c>
      <c r="C33">
        <v>12.8797</v>
      </c>
      <c r="D33">
        <v>18.925000000000001</v>
      </c>
      <c r="E33">
        <v>12.849600000000001</v>
      </c>
      <c r="F33">
        <v>18.922999999999998</v>
      </c>
      <c r="G33">
        <v>12.127800000000001</v>
      </c>
      <c r="H33">
        <f t="shared" si="0"/>
        <v>12.619033333333334</v>
      </c>
      <c r="J33">
        <v>18.925999999999998</v>
      </c>
      <c r="K33">
        <v>17.060199999999998</v>
      </c>
      <c r="L33">
        <v>18.925999999999998</v>
      </c>
      <c r="M33">
        <v>15.0977</v>
      </c>
      <c r="N33">
        <v>18.925000000000001</v>
      </c>
      <c r="O33">
        <v>14.458600000000001</v>
      </c>
      <c r="P33">
        <f t="shared" si="1"/>
        <v>15.538833333333335</v>
      </c>
      <c r="R33">
        <v>18.925999999999998</v>
      </c>
      <c r="S33">
        <v>20.405999999999999</v>
      </c>
      <c r="T33">
        <v>18.925000000000001</v>
      </c>
      <c r="U33">
        <v>29.782</v>
      </c>
      <c r="V33">
        <v>18.925000000000001</v>
      </c>
      <c r="W33">
        <v>18.278199999999998</v>
      </c>
      <c r="X33">
        <f t="shared" si="2"/>
        <v>22.822066666666668</v>
      </c>
      <c r="Z33">
        <v>18.925999999999998</v>
      </c>
      <c r="AA33">
        <v>13.082700000000001</v>
      </c>
      <c r="AB33">
        <v>18.925999999999998</v>
      </c>
      <c r="AC33">
        <v>14.0451</v>
      </c>
      <c r="AD33">
        <v>18.925999999999998</v>
      </c>
      <c r="AE33">
        <v>10.5113</v>
      </c>
      <c r="AF33">
        <f t="shared" si="3"/>
        <v>12.546366666666666</v>
      </c>
    </row>
    <row r="34" spans="2:32">
      <c r="B34">
        <v>19.681999999999999</v>
      </c>
      <c r="C34">
        <v>12.962400000000001</v>
      </c>
      <c r="D34">
        <v>19.681999999999999</v>
      </c>
      <c r="E34">
        <v>13.421099999999999</v>
      </c>
      <c r="F34">
        <v>19.68</v>
      </c>
      <c r="G34">
        <v>12.127800000000001</v>
      </c>
      <c r="H34">
        <f t="shared" si="0"/>
        <v>12.8371</v>
      </c>
      <c r="J34">
        <v>19.683</v>
      </c>
      <c r="K34">
        <v>16.6767</v>
      </c>
      <c r="L34">
        <v>19.683</v>
      </c>
      <c r="M34">
        <v>16.180499999999999</v>
      </c>
      <c r="N34">
        <v>19.681999999999999</v>
      </c>
      <c r="O34">
        <v>14.1053</v>
      </c>
      <c r="P34">
        <f t="shared" si="1"/>
        <v>15.654166666666667</v>
      </c>
      <c r="R34">
        <v>19.683</v>
      </c>
      <c r="S34">
        <v>21.744399999999999</v>
      </c>
      <c r="T34">
        <v>19.681999999999999</v>
      </c>
      <c r="U34">
        <v>31.375900000000001</v>
      </c>
      <c r="V34">
        <v>19.681999999999999</v>
      </c>
      <c r="W34">
        <v>17.150400000000001</v>
      </c>
      <c r="X34">
        <f t="shared" si="2"/>
        <v>23.42356666666667</v>
      </c>
      <c r="Z34">
        <v>19.683</v>
      </c>
      <c r="AA34">
        <v>12.5113</v>
      </c>
      <c r="AB34">
        <v>19.683</v>
      </c>
      <c r="AC34">
        <v>14.0977</v>
      </c>
      <c r="AD34">
        <v>19.683</v>
      </c>
      <c r="AE34">
        <v>10.4361</v>
      </c>
      <c r="AF34">
        <f t="shared" si="3"/>
        <v>12.348366666666669</v>
      </c>
    </row>
    <row r="35" spans="2:32">
      <c r="B35">
        <v>20.439</v>
      </c>
      <c r="C35">
        <v>12.977399999999999</v>
      </c>
      <c r="D35">
        <v>20.439</v>
      </c>
      <c r="E35">
        <v>12.9549</v>
      </c>
      <c r="F35">
        <v>20.437000000000001</v>
      </c>
      <c r="G35">
        <v>11.2331</v>
      </c>
      <c r="H35">
        <f t="shared" si="0"/>
        <v>12.388466666666666</v>
      </c>
      <c r="J35">
        <v>20.440000000000001</v>
      </c>
      <c r="K35">
        <v>16.3308</v>
      </c>
      <c r="L35">
        <v>20.440000000000001</v>
      </c>
      <c r="M35">
        <v>15.308299999999999</v>
      </c>
      <c r="N35">
        <v>20.439</v>
      </c>
      <c r="O35">
        <v>14.684200000000001</v>
      </c>
      <c r="P35">
        <f t="shared" si="1"/>
        <v>15.4411</v>
      </c>
      <c r="R35">
        <v>20.440000000000001</v>
      </c>
      <c r="S35">
        <v>20.488700000000001</v>
      </c>
      <c r="T35">
        <v>20.439</v>
      </c>
      <c r="U35">
        <v>31.631599999999999</v>
      </c>
      <c r="V35">
        <v>20.439</v>
      </c>
      <c r="W35">
        <v>16.353400000000001</v>
      </c>
      <c r="X35">
        <f t="shared" si="2"/>
        <v>22.824566666666669</v>
      </c>
      <c r="Z35">
        <v>20.440000000000001</v>
      </c>
      <c r="AA35">
        <v>12.9474</v>
      </c>
      <c r="AB35">
        <v>20.440000000000001</v>
      </c>
      <c r="AC35">
        <v>13.8797</v>
      </c>
      <c r="AD35">
        <v>20.440000000000001</v>
      </c>
      <c r="AE35">
        <v>10.8947</v>
      </c>
      <c r="AF35">
        <f t="shared" si="3"/>
        <v>12.573933333333335</v>
      </c>
    </row>
    <row r="36" spans="2:32">
      <c r="B36">
        <v>21.196000000000002</v>
      </c>
      <c r="C36">
        <v>12.706799999999999</v>
      </c>
      <c r="D36">
        <v>21.196000000000002</v>
      </c>
      <c r="E36">
        <v>13.142899999999999</v>
      </c>
      <c r="F36">
        <v>21.193999999999999</v>
      </c>
      <c r="G36">
        <v>11.6165</v>
      </c>
      <c r="H36">
        <f t="shared" si="0"/>
        <v>12.488733333333334</v>
      </c>
      <c r="J36">
        <v>21.196999999999999</v>
      </c>
      <c r="K36">
        <v>17.0977</v>
      </c>
      <c r="L36">
        <v>21.196999999999999</v>
      </c>
      <c r="M36">
        <v>14.3233</v>
      </c>
      <c r="N36">
        <v>21.196000000000002</v>
      </c>
      <c r="O36">
        <v>13.864699999999999</v>
      </c>
      <c r="P36">
        <f t="shared" si="1"/>
        <v>15.095233333333333</v>
      </c>
      <c r="R36">
        <v>21.196999999999999</v>
      </c>
      <c r="S36">
        <v>20.390999999999998</v>
      </c>
      <c r="T36">
        <v>21.196000000000002</v>
      </c>
      <c r="U36">
        <v>30.172899999999998</v>
      </c>
      <c r="V36">
        <v>21.196000000000002</v>
      </c>
      <c r="W36">
        <v>17.037600000000001</v>
      </c>
      <c r="X36">
        <f t="shared" si="2"/>
        <v>22.533833333333334</v>
      </c>
      <c r="Z36">
        <v>21.196999999999999</v>
      </c>
      <c r="AA36">
        <v>12.744400000000001</v>
      </c>
      <c r="AB36">
        <v>21.196999999999999</v>
      </c>
      <c r="AC36">
        <v>13.751899999999999</v>
      </c>
      <c r="AD36">
        <v>21.196999999999999</v>
      </c>
      <c r="AE36">
        <v>10.263199999999999</v>
      </c>
      <c r="AF36">
        <f t="shared" si="3"/>
        <v>12.253166666666665</v>
      </c>
    </row>
    <row r="37" spans="2:32">
      <c r="B37">
        <v>21.952999999999999</v>
      </c>
      <c r="C37">
        <v>13.0677</v>
      </c>
      <c r="D37">
        <v>21.952999999999999</v>
      </c>
      <c r="E37">
        <v>13.075200000000001</v>
      </c>
      <c r="F37">
        <v>21.951000000000001</v>
      </c>
      <c r="G37">
        <v>12.5489</v>
      </c>
      <c r="H37">
        <f t="shared" si="0"/>
        <v>12.897266666666667</v>
      </c>
      <c r="J37">
        <v>21.954000000000001</v>
      </c>
      <c r="K37">
        <v>17.413499999999999</v>
      </c>
      <c r="L37">
        <v>21.954000000000001</v>
      </c>
      <c r="M37">
        <v>13.5038</v>
      </c>
      <c r="N37">
        <v>21.952999999999999</v>
      </c>
      <c r="O37">
        <v>14.6692</v>
      </c>
      <c r="P37">
        <f t="shared" si="1"/>
        <v>15.195500000000001</v>
      </c>
      <c r="R37">
        <v>21.954000000000001</v>
      </c>
      <c r="S37">
        <v>21.255600000000001</v>
      </c>
      <c r="T37">
        <v>21.952999999999999</v>
      </c>
      <c r="U37">
        <v>29.699200000000001</v>
      </c>
      <c r="V37">
        <v>21.952999999999999</v>
      </c>
      <c r="W37">
        <v>17.142900000000001</v>
      </c>
      <c r="X37">
        <f t="shared" si="2"/>
        <v>22.699233333333336</v>
      </c>
      <c r="Z37">
        <v>21.954000000000001</v>
      </c>
      <c r="AA37">
        <v>12.428599999999999</v>
      </c>
      <c r="AB37">
        <v>21.954000000000001</v>
      </c>
      <c r="AC37">
        <v>13.9398</v>
      </c>
      <c r="AD37">
        <v>21.954000000000001</v>
      </c>
      <c r="AE37">
        <v>9.9098000000000006</v>
      </c>
      <c r="AF37">
        <f t="shared" si="3"/>
        <v>12.092733333333333</v>
      </c>
    </row>
    <row r="38" spans="2:32">
      <c r="B38">
        <v>22.71</v>
      </c>
      <c r="C38">
        <v>13.368399999999999</v>
      </c>
      <c r="D38">
        <v>22.71</v>
      </c>
      <c r="E38">
        <v>13.202999999999999</v>
      </c>
      <c r="F38">
        <v>22.707999999999998</v>
      </c>
      <c r="G38">
        <v>12.473699999999999</v>
      </c>
      <c r="H38">
        <f t="shared" si="0"/>
        <v>13.015033333333333</v>
      </c>
      <c r="J38">
        <v>22.710999999999999</v>
      </c>
      <c r="K38">
        <v>16.1128</v>
      </c>
      <c r="L38">
        <v>22.710999999999999</v>
      </c>
      <c r="M38">
        <v>14.3459</v>
      </c>
      <c r="N38">
        <v>22.71</v>
      </c>
      <c r="O38">
        <v>14.6165</v>
      </c>
      <c r="P38">
        <f t="shared" si="1"/>
        <v>15.025066666666667</v>
      </c>
      <c r="R38">
        <v>22.710999999999999</v>
      </c>
      <c r="S38">
        <v>20.842099999999999</v>
      </c>
      <c r="T38">
        <v>22.71</v>
      </c>
      <c r="U38">
        <v>30.481200000000001</v>
      </c>
      <c r="V38">
        <v>22.71</v>
      </c>
      <c r="W38">
        <v>17.075199999999999</v>
      </c>
      <c r="X38">
        <f t="shared" si="2"/>
        <v>22.799499999999998</v>
      </c>
      <c r="Z38">
        <v>22.710999999999999</v>
      </c>
      <c r="AA38">
        <v>13.2707</v>
      </c>
      <c r="AB38">
        <v>22.710999999999999</v>
      </c>
      <c r="AC38">
        <v>14.2256</v>
      </c>
      <c r="AD38">
        <v>22.710999999999999</v>
      </c>
      <c r="AE38">
        <v>10.782</v>
      </c>
      <c r="AF38">
        <f t="shared" si="3"/>
        <v>12.759433333333334</v>
      </c>
    </row>
    <row r="39" spans="2:32">
      <c r="B39">
        <v>23.466999999999999</v>
      </c>
      <c r="C39">
        <v>13.4361</v>
      </c>
      <c r="D39">
        <v>23.466999999999999</v>
      </c>
      <c r="E39">
        <v>13.5113</v>
      </c>
      <c r="F39">
        <v>23.465</v>
      </c>
      <c r="G39">
        <v>12.7143</v>
      </c>
      <c r="H39">
        <f t="shared" si="0"/>
        <v>13.220566666666668</v>
      </c>
      <c r="J39">
        <v>23.468</v>
      </c>
      <c r="K39">
        <v>16.052600000000002</v>
      </c>
      <c r="L39">
        <v>23.468</v>
      </c>
      <c r="M39">
        <v>14.0602</v>
      </c>
      <c r="N39">
        <v>23.466999999999999</v>
      </c>
      <c r="O39">
        <v>15.075200000000001</v>
      </c>
      <c r="P39">
        <f t="shared" si="1"/>
        <v>15.062666666666667</v>
      </c>
      <c r="R39">
        <v>23.468</v>
      </c>
      <c r="S39">
        <v>21.255600000000001</v>
      </c>
      <c r="T39">
        <v>23.466999999999999</v>
      </c>
      <c r="U39">
        <v>30.518799999999999</v>
      </c>
      <c r="V39">
        <v>23.466999999999999</v>
      </c>
      <c r="W39">
        <v>16.5564</v>
      </c>
      <c r="X39">
        <f t="shared" si="2"/>
        <v>22.776933333333332</v>
      </c>
      <c r="Z39">
        <v>23.468</v>
      </c>
      <c r="AA39">
        <v>13.5038</v>
      </c>
      <c r="AB39">
        <v>23.468</v>
      </c>
      <c r="AC39">
        <v>13.736800000000001</v>
      </c>
      <c r="AD39">
        <v>23.468</v>
      </c>
      <c r="AE39">
        <v>10.3759</v>
      </c>
      <c r="AF39">
        <f t="shared" si="3"/>
        <v>12.538833333333335</v>
      </c>
    </row>
    <row r="40" spans="2:32">
      <c r="B40">
        <v>24.224</v>
      </c>
      <c r="C40">
        <v>13.593999999999999</v>
      </c>
      <c r="D40">
        <v>24.224</v>
      </c>
      <c r="E40">
        <v>14.150399999999999</v>
      </c>
      <c r="F40">
        <v>24.222000000000001</v>
      </c>
      <c r="G40">
        <v>12.135300000000001</v>
      </c>
      <c r="H40">
        <f t="shared" si="0"/>
        <v>13.293233333333333</v>
      </c>
      <c r="J40">
        <v>24.225000000000001</v>
      </c>
      <c r="K40">
        <v>15.804500000000001</v>
      </c>
      <c r="L40">
        <v>24.225000000000001</v>
      </c>
      <c r="M40">
        <v>14.1053</v>
      </c>
      <c r="N40">
        <v>24.224</v>
      </c>
      <c r="O40">
        <v>15.300800000000001</v>
      </c>
      <c r="P40">
        <f t="shared" si="1"/>
        <v>15.0702</v>
      </c>
      <c r="R40">
        <v>24.225000000000001</v>
      </c>
      <c r="S40">
        <v>22.060199999999998</v>
      </c>
      <c r="T40">
        <v>24.224</v>
      </c>
      <c r="U40">
        <v>30.4436</v>
      </c>
      <c r="V40">
        <v>24.224</v>
      </c>
      <c r="W40">
        <v>15.9549</v>
      </c>
      <c r="X40">
        <f t="shared" si="2"/>
        <v>22.819566666666663</v>
      </c>
      <c r="Z40">
        <v>24.225000000000001</v>
      </c>
      <c r="AA40">
        <v>12.526300000000001</v>
      </c>
      <c r="AB40">
        <v>24.225000000000001</v>
      </c>
      <c r="AC40">
        <v>13.811999999999999</v>
      </c>
      <c r="AD40">
        <v>24.225000000000001</v>
      </c>
      <c r="AE40">
        <v>10.541399999999999</v>
      </c>
      <c r="AF40">
        <f t="shared" si="3"/>
        <v>12.293233333333333</v>
      </c>
    </row>
    <row r="41" spans="2:32">
      <c r="B41">
        <v>24.981000000000002</v>
      </c>
      <c r="C41">
        <v>13.1805</v>
      </c>
      <c r="D41">
        <v>24.981000000000002</v>
      </c>
      <c r="E41">
        <v>15.4511</v>
      </c>
      <c r="F41">
        <v>24.978999999999999</v>
      </c>
      <c r="G41">
        <v>12.571400000000001</v>
      </c>
      <c r="H41">
        <f t="shared" si="0"/>
        <v>13.734333333333334</v>
      </c>
      <c r="J41">
        <v>24.981999999999999</v>
      </c>
      <c r="K41">
        <v>16.6541</v>
      </c>
      <c r="L41">
        <v>24.981999999999999</v>
      </c>
      <c r="M41">
        <v>13.473699999999999</v>
      </c>
      <c r="N41">
        <v>24.981000000000002</v>
      </c>
      <c r="O41">
        <v>15.5639</v>
      </c>
      <c r="P41">
        <f t="shared" si="1"/>
        <v>15.230566666666666</v>
      </c>
      <c r="R41">
        <v>24.981999999999999</v>
      </c>
      <c r="S41">
        <v>22.706800000000001</v>
      </c>
      <c r="T41">
        <v>24.981000000000002</v>
      </c>
      <c r="U41">
        <v>30.353400000000001</v>
      </c>
      <c r="V41">
        <v>24.981000000000002</v>
      </c>
      <c r="W41">
        <v>17.090199999999999</v>
      </c>
      <c r="X41">
        <f t="shared" si="2"/>
        <v>23.383466666666667</v>
      </c>
      <c r="Z41">
        <v>24.981999999999999</v>
      </c>
      <c r="AA41">
        <v>12.917299999999999</v>
      </c>
      <c r="AB41">
        <v>24.981999999999999</v>
      </c>
      <c r="AC41">
        <v>14.127800000000001</v>
      </c>
      <c r="AD41">
        <v>24.981999999999999</v>
      </c>
      <c r="AE41">
        <v>10.782</v>
      </c>
      <c r="AF41">
        <f t="shared" si="3"/>
        <v>12.609033333333334</v>
      </c>
    </row>
    <row r="42" spans="2:32">
      <c r="B42">
        <v>25.738</v>
      </c>
      <c r="C42">
        <v>13.428599999999999</v>
      </c>
      <c r="D42">
        <v>25.738</v>
      </c>
      <c r="E42">
        <v>15.6692</v>
      </c>
      <c r="F42">
        <v>25.736000000000001</v>
      </c>
      <c r="G42">
        <v>12.6541</v>
      </c>
      <c r="H42">
        <f t="shared" si="0"/>
        <v>13.917299999999999</v>
      </c>
      <c r="J42">
        <v>25.739000000000001</v>
      </c>
      <c r="K42">
        <v>16.405999999999999</v>
      </c>
      <c r="L42">
        <v>25.739000000000001</v>
      </c>
      <c r="M42">
        <v>13.315799999999999</v>
      </c>
      <c r="N42">
        <v>25.738</v>
      </c>
      <c r="O42">
        <v>14.3459</v>
      </c>
      <c r="P42">
        <f t="shared" si="1"/>
        <v>14.689233333333334</v>
      </c>
      <c r="R42">
        <v>25.739000000000001</v>
      </c>
      <c r="S42">
        <v>22.3383</v>
      </c>
      <c r="T42">
        <v>25.738</v>
      </c>
      <c r="U42">
        <v>31.594000000000001</v>
      </c>
      <c r="V42">
        <v>25.738</v>
      </c>
      <c r="W42">
        <v>17.797000000000001</v>
      </c>
      <c r="X42">
        <f t="shared" si="2"/>
        <v>23.909766666666666</v>
      </c>
      <c r="Z42">
        <v>25.739000000000001</v>
      </c>
      <c r="AA42">
        <v>12.811999999999999</v>
      </c>
      <c r="AB42">
        <v>25.739000000000001</v>
      </c>
      <c r="AC42">
        <v>13.706799999999999</v>
      </c>
      <c r="AD42">
        <v>25.739000000000001</v>
      </c>
      <c r="AE42">
        <v>11.2256</v>
      </c>
      <c r="AF42">
        <f t="shared" si="3"/>
        <v>12.581466666666666</v>
      </c>
    </row>
    <row r="43" spans="2:32">
      <c r="B43">
        <v>26.495000000000001</v>
      </c>
      <c r="C43">
        <v>13.797000000000001</v>
      </c>
      <c r="D43">
        <v>26.495000000000001</v>
      </c>
      <c r="E43">
        <v>14.917299999999999</v>
      </c>
      <c r="F43">
        <v>26.492999999999999</v>
      </c>
      <c r="G43">
        <v>12.533799999999999</v>
      </c>
      <c r="H43">
        <f t="shared" si="0"/>
        <v>13.749366666666667</v>
      </c>
      <c r="J43">
        <v>26.495999999999999</v>
      </c>
      <c r="K43">
        <v>16.706800000000001</v>
      </c>
      <c r="L43">
        <v>26.495999999999999</v>
      </c>
      <c r="M43">
        <v>14.1053</v>
      </c>
      <c r="N43">
        <v>26.495000000000001</v>
      </c>
      <c r="O43">
        <v>15.353400000000001</v>
      </c>
      <c r="P43">
        <f t="shared" si="1"/>
        <v>15.388500000000001</v>
      </c>
      <c r="R43">
        <v>26.495999999999999</v>
      </c>
      <c r="S43">
        <v>21.578900000000001</v>
      </c>
      <c r="T43">
        <v>26.495000000000001</v>
      </c>
      <c r="U43">
        <v>31.721800000000002</v>
      </c>
      <c r="V43">
        <v>26.495000000000001</v>
      </c>
      <c r="W43">
        <v>16.932300000000001</v>
      </c>
      <c r="X43">
        <f t="shared" si="2"/>
        <v>23.411000000000001</v>
      </c>
      <c r="Z43">
        <v>26.495999999999999</v>
      </c>
      <c r="AA43">
        <v>12.533799999999999</v>
      </c>
      <c r="AB43">
        <v>26.495999999999999</v>
      </c>
      <c r="AC43">
        <v>13.593999999999999</v>
      </c>
      <c r="AD43">
        <v>26.495999999999999</v>
      </c>
      <c r="AE43">
        <v>10.6692</v>
      </c>
      <c r="AF43">
        <f t="shared" si="3"/>
        <v>12.265666666666666</v>
      </c>
    </row>
    <row r="44" spans="2:32">
      <c r="B44">
        <v>27.251999999999999</v>
      </c>
      <c r="C44">
        <v>14.2256</v>
      </c>
      <c r="D44">
        <v>27.251999999999999</v>
      </c>
      <c r="E44">
        <v>14.1203</v>
      </c>
      <c r="F44">
        <v>27.25</v>
      </c>
      <c r="G44">
        <v>12.962400000000001</v>
      </c>
      <c r="H44">
        <f t="shared" si="0"/>
        <v>13.769433333333334</v>
      </c>
      <c r="J44">
        <v>27.253</v>
      </c>
      <c r="K44">
        <v>15.391</v>
      </c>
      <c r="L44">
        <v>27.253</v>
      </c>
      <c r="M44">
        <v>13.9474</v>
      </c>
      <c r="N44">
        <v>27.251999999999999</v>
      </c>
      <c r="O44">
        <v>14.962400000000001</v>
      </c>
      <c r="P44">
        <f t="shared" si="1"/>
        <v>14.766933333333334</v>
      </c>
      <c r="R44">
        <v>27.253</v>
      </c>
      <c r="S44">
        <v>21.037600000000001</v>
      </c>
      <c r="T44">
        <v>27.251999999999999</v>
      </c>
      <c r="U44">
        <v>31.503799999999998</v>
      </c>
      <c r="V44">
        <v>27.251999999999999</v>
      </c>
      <c r="W44">
        <v>17.466200000000001</v>
      </c>
      <c r="X44">
        <f t="shared" si="2"/>
        <v>23.335866666666664</v>
      </c>
      <c r="Z44">
        <v>27.253</v>
      </c>
      <c r="AA44">
        <v>12.6767</v>
      </c>
      <c r="AB44">
        <v>27.253</v>
      </c>
      <c r="AC44">
        <v>13.541399999999999</v>
      </c>
      <c r="AD44">
        <v>27.253</v>
      </c>
      <c r="AE44">
        <v>10.5489</v>
      </c>
      <c r="AF44">
        <f t="shared" si="3"/>
        <v>12.255666666666665</v>
      </c>
    </row>
    <row r="45" spans="2:32">
      <c r="B45">
        <v>28.009</v>
      </c>
      <c r="C45">
        <v>14.631600000000001</v>
      </c>
      <c r="D45">
        <v>28.009</v>
      </c>
      <c r="E45">
        <v>13.6617</v>
      </c>
      <c r="F45">
        <v>28.007000000000001</v>
      </c>
      <c r="G45">
        <v>13.2256</v>
      </c>
      <c r="H45">
        <f t="shared" si="0"/>
        <v>13.839633333333333</v>
      </c>
      <c r="J45">
        <v>28.01</v>
      </c>
      <c r="K45">
        <v>14.8271</v>
      </c>
      <c r="L45">
        <v>28.01</v>
      </c>
      <c r="M45">
        <v>14.1805</v>
      </c>
      <c r="N45">
        <v>28.009</v>
      </c>
      <c r="O45">
        <v>14.6241</v>
      </c>
      <c r="P45">
        <f t="shared" si="1"/>
        <v>14.543900000000001</v>
      </c>
      <c r="R45">
        <v>28.01</v>
      </c>
      <c r="S45">
        <v>21.015000000000001</v>
      </c>
      <c r="T45">
        <v>28.009</v>
      </c>
      <c r="U45">
        <v>31.293199999999999</v>
      </c>
      <c r="V45">
        <v>28.009</v>
      </c>
      <c r="W45">
        <v>19.2105</v>
      </c>
      <c r="X45">
        <f t="shared" si="2"/>
        <v>23.839566666666666</v>
      </c>
      <c r="Z45">
        <v>28.01</v>
      </c>
      <c r="AA45">
        <v>12.9323</v>
      </c>
      <c r="AB45">
        <v>28.01</v>
      </c>
      <c r="AC45">
        <v>13.691700000000001</v>
      </c>
      <c r="AD45">
        <v>28.01</v>
      </c>
      <c r="AE45">
        <v>10.691700000000001</v>
      </c>
      <c r="AF45">
        <f t="shared" si="3"/>
        <v>12.438566666666668</v>
      </c>
    </row>
    <row r="46" spans="2:32">
      <c r="B46">
        <v>28.765999999999998</v>
      </c>
      <c r="C46">
        <v>14.2857</v>
      </c>
      <c r="D46">
        <v>28.765999999999998</v>
      </c>
      <c r="E46">
        <v>13.646599999999999</v>
      </c>
      <c r="F46">
        <v>28.763999999999999</v>
      </c>
      <c r="G46">
        <v>13.3233</v>
      </c>
      <c r="H46">
        <f t="shared" si="0"/>
        <v>13.751866666666666</v>
      </c>
      <c r="J46">
        <v>28.766999999999999</v>
      </c>
      <c r="K46">
        <v>16.218</v>
      </c>
      <c r="L46">
        <v>28.766999999999999</v>
      </c>
      <c r="M46">
        <v>13.872199999999999</v>
      </c>
      <c r="N46">
        <v>28.765999999999998</v>
      </c>
      <c r="O46">
        <v>14.2707</v>
      </c>
      <c r="P46">
        <f t="shared" si="1"/>
        <v>14.786966666666666</v>
      </c>
      <c r="R46">
        <v>28.766999999999999</v>
      </c>
      <c r="S46">
        <v>21.045100000000001</v>
      </c>
      <c r="T46">
        <v>28.765999999999998</v>
      </c>
      <c r="U46">
        <v>31.0075</v>
      </c>
      <c r="V46">
        <v>28.765999999999998</v>
      </c>
      <c r="W46">
        <v>18.541399999999999</v>
      </c>
      <c r="X46">
        <f t="shared" si="2"/>
        <v>23.531333333333333</v>
      </c>
      <c r="Z46">
        <v>28.766999999999999</v>
      </c>
      <c r="AA46">
        <v>12.9398</v>
      </c>
      <c r="AB46">
        <v>28.766999999999999</v>
      </c>
      <c r="AC46">
        <v>14.0075</v>
      </c>
      <c r="AD46">
        <v>28.766999999999999</v>
      </c>
      <c r="AE46">
        <v>10.127800000000001</v>
      </c>
      <c r="AF46">
        <f t="shared" si="3"/>
        <v>12.358366666666667</v>
      </c>
    </row>
    <row r="47" spans="2:32">
      <c r="B47">
        <v>29.523</v>
      </c>
      <c r="C47">
        <v>14.030099999999999</v>
      </c>
      <c r="D47">
        <v>29.523</v>
      </c>
      <c r="E47">
        <v>13.541399999999999</v>
      </c>
      <c r="F47">
        <v>29.521000000000001</v>
      </c>
      <c r="G47">
        <v>13.293200000000001</v>
      </c>
      <c r="H47">
        <f t="shared" si="0"/>
        <v>13.621566666666666</v>
      </c>
      <c r="J47">
        <v>29.524000000000001</v>
      </c>
      <c r="K47">
        <v>15.9398</v>
      </c>
      <c r="L47">
        <v>29.524000000000001</v>
      </c>
      <c r="M47">
        <v>13.6617</v>
      </c>
      <c r="N47">
        <v>29.523</v>
      </c>
      <c r="O47">
        <v>15.0677</v>
      </c>
      <c r="P47">
        <f t="shared" si="1"/>
        <v>14.889733333333334</v>
      </c>
      <c r="R47">
        <v>29.524000000000001</v>
      </c>
      <c r="S47">
        <v>21.3459</v>
      </c>
      <c r="T47">
        <v>29.523</v>
      </c>
      <c r="U47">
        <v>31.9023</v>
      </c>
      <c r="V47">
        <v>29.523</v>
      </c>
      <c r="W47">
        <v>16.496200000000002</v>
      </c>
      <c r="X47">
        <f t="shared" si="2"/>
        <v>23.248133333333332</v>
      </c>
      <c r="Z47">
        <v>29.524000000000001</v>
      </c>
      <c r="AA47">
        <v>13.075200000000001</v>
      </c>
      <c r="AB47">
        <v>29.524000000000001</v>
      </c>
      <c r="AC47">
        <v>14</v>
      </c>
      <c r="AD47">
        <v>29.524000000000001</v>
      </c>
      <c r="AE47">
        <v>10.1203</v>
      </c>
      <c r="AF47">
        <f t="shared" si="3"/>
        <v>12.3985</v>
      </c>
    </row>
    <row r="48" spans="2:32">
      <c r="B48">
        <v>30.280999999999999</v>
      </c>
      <c r="C48">
        <v>13.9549</v>
      </c>
      <c r="D48">
        <v>30.28</v>
      </c>
      <c r="E48">
        <v>13.6541</v>
      </c>
      <c r="F48">
        <v>30.277999999999999</v>
      </c>
      <c r="G48">
        <v>13.3985</v>
      </c>
      <c r="H48">
        <f t="shared" si="0"/>
        <v>13.669166666666667</v>
      </c>
      <c r="J48">
        <v>30.280999999999999</v>
      </c>
      <c r="K48">
        <v>15.849600000000001</v>
      </c>
      <c r="L48">
        <v>30.280999999999999</v>
      </c>
      <c r="M48">
        <v>14.075200000000001</v>
      </c>
      <c r="N48">
        <v>30.28</v>
      </c>
      <c r="O48">
        <v>15.2331</v>
      </c>
      <c r="P48">
        <f t="shared" si="1"/>
        <v>15.052633333333333</v>
      </c>
      <c r="R48">
        <v>30.280999999999999</v>
      </c>
      <c r="S48">
        <v>21.458600000000001</v>
      </c>
      <c r="T48">
        <v>30.28</v>
      </c>
      <c r="U48">
        <v>33.511299999999999</v>
      </c>
      <c r="V48">
        <v>30.28</v>
      </c>
      <c r="W48">
        <v>17.202999999999999</v>
      </c>
      <c r="X48">
        <f t="shared" si="2"/>
        <v>24.057633333333332</v>
      </c>
      <c r="Z48">
        <v>30.280999999999999</v>
      </c>
      <c r="AA48">
        <v>13.609</v>
      </c>
      <c r="AB48">
        <v>30.280999999999999</v>
      </c>
      <c r="AC48">
        <v>13.8797</v>
      </c>
      <c r="AD48">
        <v>30.280999999999999</v>
      </c>
      <c r="AE48">
        <v>10.368399999999999</v>
      </c>
      <c r="AF48">
        <f t="shared" si="3"/>
        <v>12.619033333333334</v>
      </c>
    </row>
    <row r="49" spans="2:32">
      <c r="B49">
        <v>31.038</v>
      </c>
      <c r="C49">
        <v>13.744400000000001</v>
      </c>
      <c r="D49">
        <v>31.036999999999999</v>
      </c>
      <c r="E49">
        <v>13.631600000000001</v>
      </c>
      <c r="F49">
        <v>31.033999999999999</v>
      </c>
      <c r="G49">
        <v>13.5113</v>
      </c>
      <c r="H49">
        <f t="shared" si="0"/>
        <v>13.629100000000001</v>
      </c>
      <c r="J49">
        <v>31.038</v>
      </c>
      <c r="K49">
        <v>16.6692</v>
      </c>
      <c r="L49">
        <v>31.038</v>
      </c>
      <c r="M49">
        <v>13.6015</v>
      </c>
      <c r="N49">
        <v>31.036999999999999</v>
      </c>
      <c r="O49">
        <v>15.631600000000001</v>
      </c>
      <c r="P49">
        <f t="shared" si="1"/>
        <v>15.300766666666666</v>
      </c>
      <c r="R49">
        <v>31.038</v>
      </c>
      <c r="S49">
        <v>22.293199999999999</v>
      </c>
      <c r="T49">
        <v>31.036999999999999</v>
      </c>
      <c r="U49">
        <v>33.496200000000002</v>
      </c>
      <c r="V49">
        <v>31.036999999999999</v>
      </c>
      <c r="W49">
        <v>17.541399999999999</v>
      </c>
      <c r="X49">
        <f t="shared" si="2"/>
        <v>24.4436</v>
      </c>
      <c r="Z49">
        <v>31.038</v>
      </c>
      <c r="AA49">
        <v>13.5038</v>
      </c>
      <c r="AB49">
        <v>31.038</v>
      </c>
      <c r="AC49">
        <v>13.421099999999999</v>
      </c>
      <c r="AD49">
        <v>31.038</v>
      </c>
      <c r="AE49">
        <v>9.9322999999999997</v>
      </c>
      <c r="AF49">
        <f t="shared" si="3"/>
        <v>12.285733333333333</v>
      </c>
    </row>
    <row r="50" spans="2:32">
      <c r="B50">
        <v>31.795000000000002</v>
      </c>
      <c r="C50">
        <v>14.3835</v>
      </c>
      <c r="D50">
        <v>31.794</v>
      </c>
      <c r="E50">
        <v>13.849600000000001</v>
      </c>
      <c r="F50">
        <v>31.791</v>
      </c>
      <c r="G50">
        <v>14.0977</v>
      </c>
      <c r="H50">
        <f t="shared" si="0"/>
        <v>14.110266666666666</v>
      </c>
      <c r="J50">
        <v>31.795000000000002</v>
      </c>
      <c r="K50">
        <v>15.9925</v>
      </c>
      <c r="L50">
        <v>31.795000000000002</v>
      </c>
      <c r="M50">
        <v>13.3459</v>
      </c>
      <c r="N50">
        <v>31.794</v>
      </c>
      <c r="O50">
        <v>15.353400000000001</v>
      </c>
      <c r="P50">
        <f t="shared" si="1"/>
        <v>14.897266666666667</v>
      </c>
      <c r="R50">
        <v>31.795000000000002</v>
      </c>
      <c r="S50">
        <v>22.962399999999999</v>
      </c>
      <c r="T50">
        <v>31.794</v>
      </c>
      <c r="U50">
        <v>32.195500000000003</v>
      </c>
      <c r="V50">
        <v>31.794</v>
      </c>
      <c r="W50">
        <v>17.834599999999998</v>
      </c>
      <c r="X50">
        <f t="shared" si="2"/>
        <v>24.330833333333331</v>
      </c>
      <c r="Z50">
        <v>31.795000000000002</v>
      </c>
      <c r="AA50">
        <v>13.255599999999999</v>
      </c>
      <c r="AB50">
        <v>31.795000000000002</v>
      </c>
      <c r="AC50">
        <v>13.4962</v>
      </c>
      <c r="AD50">
        <v>31.795000000000002</v>
      </c>
      <c r="AE50">
        <v>10.015000000000001</v>
      </c>
      <c r="AF50">
        <f t="shared" si="3"/>
        <v>12.255600000000001</v>
      </c>
    </row>
    <row r="51" spans="2:32">
      <c r="B51">
        <v>32.552</v>
      </c>
      <c r="C51">
        <v>14.2782</v>
      </c>
      <c r="D51">
        <v>32.551000000000002</v>
      </c>
      <c r="E51">
        <v>14.406000000000001</v>
      </c>
      <c r="F51">
        <v>32.548000000000002</v>
      </c>
      <c r="G51">
        <v>13.691700000000001</v>
      </c>
      <c r="H51">
        <f t="shared" si="0"/>
        <v>14.125300000000001</v>
      </c>
      <c r="J51">
        <v>32.552</v>
      </c>
      <c r="K51">
        <v>16.977399999999999</v>
      </c>
      <c r="L51">
        <v>32.552</v>
      </c>
      <c r="M51">
        <v>13.6241</v>
      </c>
      <c r="N51">
        <v>32.551000000000002</v>
      </c>
      <c r="O51">
        <v>14.924799999999999</v>
      </c>
      <c r="P51">
        <f t="shared" si="1"/>
        <v>15.175433333333332</v>
      </c>
      <c r="R51">
        <v>32.552</v>
      </c>
      <c r="S51">
        <v>23.293199999999999</v>
      </c>
      <c r="T51">
        <v>32.551000000000002</v>
      </c>
      <c r="U51">
        <v>32.413499999999999</v>
      </c>
      <c r="V51">
        <v>32.551000000000002</v>
      </c>
      <c r="W51">
        <v>17.917300000000001</v>
      </c>
      <c r="X51">
        <f t="shared" si="2"/>
        <v>24.541333333333331</v>
      </c>
      <c r="Z51">
        <v>32.552</v>
      </c>
      <c r="AA51">
        <v>14</v>
      </c>
      <c r="AB51">
        <v>32.552</v>
      </c>
      <c r="AC51">
        <v>13.759399999999999</v>
      </c>
      <c r="AD51">
        <v>32.552</v>
      </c>
      <c r="AE51">
        <v>10.263199999999999</v>
      </c>
      <c r="AF51">
        <f t="shared" si="3"/>
        <v>12.674199999999999</v>
      </c>
    </row>
    <row r="52" spans="2:32">
      <c r="B52">
        <v>33.308999999999997</v>
      </c>
      <c r="C52">
        <v>14.1053</v>
      </c>
      <c r="D52">
        <v>33.308</v>
      </c>
      <c r="E52">
        <v>14.368399999999999</v>
      </c>
      <c r="F52">
        <v>33.305</v>
      </c>
      <c r="G52">
        <v>13.3759</v>
      </c>
      <c r="H52">
        <f t="shared" si="0"/>
        <v>13.949866666666667</v>
      </c>
      <c r="J52">
        <v>33.308999999999997</v>
      </c>
      <c r="K52">
        <v>17.383500000000002</v>
      </c>
      <c r="L52">
        <v>33.308999999999997</v>
      </c>
      <c r="M52">
        <v>13.744400000000001</v>
      </c>
      <c r="N52">
        <v>33.308</v>
      </c>
      <c r="O52">
        <v>15.0602</v>
      </c>
      <c r="P52">
        <f t="shared" si="1"/>
        <v>15.396033333333335</v>
      </c>
      <c r="R52">
        <v>33.308999999999997</v>
      </c>
      <c r="S52">
        <v>22.413499999999999</v>
      </c>
      <c r="T52">
        <v>33.308</v>
      </c>
      <c r="U52">
        <v>32.353400000000001</v>
      </c>
      <c r="V52">
        <v>33.308</v>
      </c>
      <c r="W52">
        <v>17.954899999999999</v>
      </c>
      <c r="X52">
        <f t="shared" si="2"/>
        <v>24.240600000000001</v>
      </c>
      <c r="Z52">
        <v>33.308999999999997</v>
      </c>
      <c r="AA52">
        <v>13.8797</v>
      </c>
      <c r="AB52">
        <v>33.308999999999997</v>
      </c>
      <c r="AC52">
        <v>13.639099999999999</v>
      </c>
      <c r="AD52">
        <v>33.308999999999997</v>
      </c>
      <c r="AE52">
        <v>10.218</v>
      </c>
      <c r="AF52">
        <f t="shared" si="3"/>
        <v>12.578933333333334</v>
      </c>
    </row>
    <row r="53" spans="2:32">
      <c r="B53">
        <v>34.066000000000003</v>
      </c>
      <c r="C53">
        <v>14.8797</v>
      </c>
      <c r="D53">
        <v>34.064999999999998</v>
      </c>
      <c r="E53">
        <v>13.924799999999999</v>
      </c>
      <c r="F53">
        <v>34.061999999999998</v>
      </c>
      <c r="G53">
        <v>13.1203</v>
      </c>
      <c r="H53">
        <f t="shared" si="0"/>
        <v>13.974933333333333</v>
      </c>
      <c r="J53">
        <v>34.066000000000003</v>
      </c>
      <c r="K53">
        <v>16.977399999999999</v>
      </c>
      <c r="L53">
        <v>34.066000000000003</v>
      </c>
      <c r="M53">
        <v>13.2857</v>
      </c>
      <c r="N53">
        <v>34.064999999999998</v>
      </c>
      <c r="O53">
        <v>14.804500000000001</v>
      </c>
      <c r="P53">
        <f t="shared" si="1"/>
        <v>15.022533333333334</v>
      </c>
      <c r="R53">
        <v>34.066000000000003</v>
      </c>
      <c r="S53">
        <v>22.300799999999999</v>
      </c>
      <c r="T53">
        <v>34.064999999999998</v>
      </c>
      <c r="U53">
        <v>30.300799999999999</v>
      </c>
      <c r="V53">
        <v>34.064999999999998</v>
      </c>
      <c r="W53">
        <v>18.0977</v>
      </c>
      <c r="X53">
        <f t="shared" si="2"/>
        <v>23.566433333333332</v>
      </c>
      <c r="Z53">
        <v>34.066000000000003</v>
      </c>
      <c r="AA53">
        <v>13.8195</v>
      </c>
      <c r="AB53">
        <v>34.066000000000003</v>
      </c>
      <c r="AC53">
        <v>13.593999999999999</v>
      </c>
      <c r="AD53">
        <v>34.066000000000003</v>
      </c>
      <c r="AE53">
        <v>10.1729</v>
      </c>
      <c r="AF53">
        <f t="shared" si="3"/>
        <v>12.528799999999999</v>
      </c>
    </row>
    <row r="54" spans="2:32">
      <c r="B54">
        <v>34.823</v>
      </c>
      <c r="C54">
        <v>15.127800000000001</v>
      </c>
      <c r="D54">
        <v>34.822000000000003</v>
      </c>
      <c r="E54">
        <v>14.030099999999999</v>
      </c>
      <c r="F54">
        <v>34.819000000000003</v>
      </c>
      <c r="G54">
        <v>13.811999999999999</v>
      </c>
      <c r="H54">
        <f t="shared" si="0"/>
        <v>14.323299999999998</v>
      </c>
      <c r="J54">
        <v>34.823</v>
      </c>
      <c r="K54">
        <v>17.511299999999999</v>
      </c>
      <c r="L54">
        <v>34.823</v>
      </c>
      <c r="M54">
        <v>13.6767</v>
      </c>
      <c r="N54">
        <v>34.822000000000003</v>
      </c>
      <c r="O54">
        <v>15.300800000000001</v>
      </c>
      <c r="P54">
        <f t="shared" si="1"/>
        <v>15.496266666666665</v>
      </c>
      <c r="R54">
        <v>34.823</v>
      </c>
      <c r="S54">
        <v>21.812000000000001</v>
      </c>
      <c r="T54">
        <v>34.822000000000003</v>
      </c>
      <c r="U54">
        <v>29.6541</v>
      </c>
      <c r="V54">
        <v>34.822000000000003</v>
      </c>
      <c r="W54">
        <v>17.751899999999999</v>
      </c>
      <c r="X54">
        <f t="shared" si="2"/>
        <v>23.072666666666663</v>
      </c>
      <c r="Z54">
        <v>34.823</v>
      </c>
      <c r="AA54">
        <v>13.8346</v>
      </c>
      <c r="AB54">
        <v>34.823</v>
      </c>
      <c r="AC54">
        <v>13.3308</v>
      </c>
      <c r="AD54">
        <v>34.823</v>
      </c>
      <c r="AE54">
        <v>11.1053</v>
      </c>
      <c r="AF54">
        <f t="shared" si="3"/>
        <v>12.7569</v>
      </c>
    </row>
    <row r="55" spans="2:32">
      <c r="B55">
        <v>35.58</v>
      </c>
      <c r="C55">
        <v>13.9549</v>
      </c>
      <c r="D55">
        <v>35.579000000000001</v>
      </c>
      <c r="E55">
        <v>13.421099999999999</v>
      </c>
      <c r="F55">
        <v>35.576000000000001</v>
      </c>
      <c r="G55">
        <v>13.2331</v>
      </c>
      <c r="H55">
        <f t="shared" si="0"/>
        <v>13.536366666666666</v>
      </c>
      <c r="J55">
        <v>35.58</v>
      </c>
      <c r="K55">
        <v>17.458600000000001</v>
      </c>
      <c r="L55">
        <v>35.58</v>
      </c>
      <c r="M55">
        <v>13.6541</v>
      </c>
      <c r="N55">
        <v>35.579000000000001</v>
      </c>
      <c r="O55">
        <v>14.6692</v>
      </c>
      <c r="P55">
        <f t="shared" si="1"/>
        <v>15.260633333333333</v>
      </c>
      <c r="R55">
        <v>35.58</v>
      </c>
      <c r="S55">
        <v>22.977399999999999</v>
      </c>
      <c r="T55">
        <v>35.579000000000001</v>
      </c>
      <c r="U55">
        <v>28.744399999999999</v>
      </c>
      <c r="V55">
        <v>35.579000000000001</v>
      </c>
      <c r="W55">
        <v>17.691700000000001</v>
      </c>
      <c r="X55">
        <f t="shared" si="2"/>
        <v>23.137833333333333</v>
      </c>
      <c r="Z55">
        <v>35.58</v>
      </c>
      <c r="AA55">
        <v>13.255599999999999</v>
      </c>
      <c r="AB55">
        <v>35.58</v>
      </c>
      <c r="AC55">
        <v>13.7669</v>
      </c>
      <c r="AD55">
        <v>35.58</v>
      </c>
      <c r="AE55">
        <v>10.526300000000001</v>
      </c>
      <c r="AF55">
        <f t="shared" si="3"/>
        <v>12.516266666666667</v>
      </c>
    </row>
    <row r="56" spans="2:32">
      <c r="B56">
        <v>36.337000000000003</v>
      </c>
      <c r="C56">
        <v>14.466200000000001</v>
      </c>
      <c r="D56">
        <v>36.335999999999999</v>
      </c>
      <c r="E56">
        <v>13.360900000000001</v>
      </c>
      <c r="F56">
        <v>36.332999999999998</v>
      </c>
      <c r="G56">
        <v>13.5564</v>
      </c>
      <c r="H56">
        <f t="shared" si="0"/>
        <v>13.794499999999999</v>
      </c>
      <c r="J56">
        <v>36.337000000000003</v>
      </c>
      <c r="K56">
        <v>17.586500000000001</v>
      </c>
      <c r="L56">
        <v>36.337000000000003</v>
      </c>
      <c r="M56">
        <v>13.300800000000001</v>
      </c>
      <c r="N56">
        <v>36.335999999999999</v>
      </c>
      <c r="O56">
        <v>14.428599999999999</v>
      </c>
      <c r="P56">
        <f t="shared" si="1"/>
        <v>15.1053</v>
      </c>
      <c r="R56">
        <v>36.337000000000003</v>
      </c>
      <c r="S56">
        <v>23.022600000000001</v>
      </c>
      <c r="T56">
        <v>36.335999999999999</v>
      </c>
      <c r="U56">
        <v>29.383500000000002</v>
      </c>
      <c r="V56">
        <v>36.335999999999999</v>
      </c>
      <c r="W56">
        <v>19.285699999999999</v>
      </c>
      <c r="X56">
        <f t="shared" si="2"/>
        <v>23.897266666666667</v>
      </c>
      <c r="Z56">
        <v>36.337000000000003</v>
      </c>
      <c r="AA56">
        <v>13.4436</v>
      </c>
      <c r="AB56">
        <v>36.337000000000003</v>
      </c>
      <c r="AC56">
        <v>14.127800000000001</v>
      </c>
      <c r="AD56">
        <v>36.337000000000003</v>
      </c>
      <c r="AE56">
        <v>10.1805</v>
      </c>
      <c r="AF56">
        <f t="shared" si="3"/>
        <v>12.583966666666667</v>
      </c>
    </row>
    <row r="57" spans="2:32">
      <c r="B57">
        <v>37.094000000000001</v>
      </c>
      <c r="C57">
        <v>14.5113</v>
      </c>
      <c r="D57">
        <v>37.094000000000001</v>
      </c>
      <c r="E57">
        <v>13.571400000000001</v>
      </c>
      <c r="F57">
        <v>37.090000000000003</v>
      </c>
      <c r="G57">
        <v>12.924799999999999</v>
      </c>
      <c r="H57">
        <f t="shared" si="0"/>
        <v>13.669166666666667</v>
      </c>
      <c r="J57">
        <v>37.094000000000001</v>
      </c>
      <c r="K57">
        <v>16.984999999999999</v>
      </c>
      <c r="L57">
        <v>37.094000000000001</v>
      </c>
      <c r="M57">
        <v>13.684200000000001</v>
      </c>
      <c r="N57">
        <v>37.093000000000004</v>
      </c>
      <c r="O57">
        <v>14.8271</v>
      </c>
      <c r="P57">
        <f t="shared" si="1"/>
        <v>15.165433333333333</v>
      </c>
      <c r="R57">
        <v>37.094000000000001</v>
      </c>
      <c r="S57">
        <v>22.4436</v>
      </c>
      <c r="T57">
        <v>37.093000000000004</v>
      </c>
      <c r="U57">
        <v>29.390999999999998</v>
      </c>
      <c r="V57">
        <v>37.093000000000004</v>
      </c>
      <c r="W57">
        <v>18.0075</v>
      </c>
      <c r="X57">
        <f t="shared" si="2"/>
        <v>23.280699999999996</v>
      </c>
      <c r="Z57">
        <v>37.094000000000001</v>
      </c>
      <c r="AA57">
        <v>13.804500000000001</v>
      </c>
      <c r="AB57">
        <v>37.094000000000001</v>
      </c>
      <c r="AC57">
        <v>13.6692</v>
      </c>
      <c r="AD57">
        <v>37.094000000000001</v>
      </c>
      <c r="AE57">
        <v>10.5564</v>
      </c>
      <c r="AF57">
        <f t="shared" si="3"/>
        <v>12.676700000000002</v>
      </c>
    </row>
    <row r="58" spans="2:32">
      <c r="B58">
        <v>37.850999999999999</v>
      </c>
      <c r="C58">
        <v>14.7293</v>
      </c>
      <c r="D58">
        <v>37.850999999999999</v>
      </c>
      <c r="E58">
        <v>13.7293</v>
      </c>
      <c r="F58">
        <v>37.847000000000001</v>
      </c>
      <c r="G58">
        <v>13.2707</v>
      </c>
      <c r="H58">
        <f t="shared" si="0"/>
        <v>13.909766666666668</v>
      </c>
      <c r="J58">
        <v>37.850999999999999</v>
      </c>
      <c r="K58">
        <v>16.8797</v>
      </c>
      <c r="L58">
        <v>37.850999999999999</v>
      </c>
      <c r="M58">
        <v>13.218</v>
      </c>
      <c r="N58">
        <v>37.85</v>
      </c>
      <c r="O58">
        <v>15.075200000000001</v>
      </c>
      <c r="P58">
        <f t="shared" si="1"/>
        <v>15.057633333333333</v>
      </c>
      <c r="R58">
        <v>37.850999999999999</v>
      </c>
      <c r="S58">
        <v>23.165400000000002</v>
      </c>
      <c r="T58">
        <v>37.85</v>
      </c>
      <c r="U58">
        <v>29.541399999999999</v>
      </c>
      <c r="V58">
        <v>37.85</v>
      </c>
      <c r="W58">
        <v>17.954899999999999</v>
      </c>
      <c r="X58">
        <f t="shared" si="2"/>
        <v>23.553899999999999</v>
      </c>
      <c r="Z58">
        <v>37.850999999999999</v>
      </c>
      <c r="AA58">
        <v>13.4887</v>
      </c>
      <c r="AB58">
        <v>37.850999999999999</v>
      </c>
      <c r="AC58">
        <v>14.2857</v>
      </c>
      <c r="AD58">
        <v>37.850999999999999</v>
      </c>
      <c r="AE58">
        <v>10.7744</v>
      </c>
      <c r="AF58">
        <f t="shared" si="3"/>
        <v>12.849600000000001</v>
      </c>
    </row>
    <row r="59" spans="2:32">
      <c r="B59">
        <v>38.607999999999997</v>
      </c>
      <c r="C59">
        <v>14.1805</v>
      </c>
      <c r="D59">
        <v>38.607999999999997</v>
      </c>
      <c r="E59">
        <v>13.917299999999999</v>
      </c>
      <c r="F59">
        <v>38.603999999999999</v>
      </c>
      <c r="G59">
        <v>13.293200000000001</v>
      </c>
      <c r="H59">
        <f t="shared" si="0"/>
        <v>13.796999999999999</v>
      </c>
      <c r="J59">
        <v>38.607999999999997</v>
      </c>
      <c r="K59">
        <v>16.819500000000001</v>
      </c>
      <c r="L59">
        <v>38.607999999999997</v>
      </c>
      <c r="M59">
        <v>13.541399999999999</v>
      </c>
      <c r="N59">
        <v>38.606999999999999</v>
      </c>
      <c r="O59">
        <v>14.5564</v>
      </c>
      <c r="P59">
        <f t="shared" si="1"/>
        <v>14.972433333333333</v>
      </c>
      <c r="R59">
        <v>38.607999999999997</v>
      </c>
      <c r="S59">
        <v>24.0075</v>
      </c>
      <c r="T59">
        <v>38.606999999999999</v>
      </c>
      <c r="U59">
        <v>27.7895</v>
      </c>
      <c r="V59">
        <v>38.606999999999999</v>
      </c>
      <c r="W59">
        <v>17.4511</v>
      </c>
      <c r="X59">
        <f t="shared" si="2"/>
        <v>23.082699999999999</v>
      </c>
      <c r="Z59">
        <v>38.607999999999997</v>
      </c>
      <c r="AA59">
        <v>13.751899999999999</v>
      </c>
      <c r="AB59">
        <v>38.607999999999997</v>
      </c>
      <c r="AC59">
        <v>13.8421</v>
      </c>
      <c r="AD59">
        <v>38.607999999999997</v>
      </c>
      <c r="AE59">
        <v>10.150399999999999</v>
      </c>
      <c r="AF59">
        <f t="shared" si="3"/>
        <v>12.581466666666666</v>
      </c>
    </row>
    <row r="60" spans="2:32">
      <c r="B60">
        <v>39.365000000000002</v>
      </c>
      <c r="C60">
        <v>15.593999999999999</v>
      </c>
      <c r="D60">
        <v>39.365000000000002</v>
      </c>
      <c r="E60">
        <v>13.6767</v>
      </c>
      <c r="F60">
        <v>39.360999999999997</v>
      </c>
      <c r="G60">
        <v>13.646599999999999</v>
      </c>
      <c r="H60">
        <f t="shared" si="0"/>
        <v>14.305766666666665</v>
      </c>
      <c r="J60">
        <v>39.365000000000002</v>
      </c>
      <c r="K60">
        <v>16.684200000000001</v>
      </c>
      <c r="L60">
        <v>39.365000000000002</v>
      </c>
      <c r="M60">
        <v>13.368399999999999</v>
      </c>
      <c r="N60">
        <v>39.363999999999997</v>
      </c>
      <c r="O60">
        <v>14.9474</v>
      </c>
      <c r="P60">
        <f t="shared" si="1"/>
        <v>15</v>
      </c>
      <c r="R60">
        <v>39.365000000000002</v>
      </c>
      <c r="S60">
        <v>24.142900000000001</v>
      </c>
      <c r="T60">
        <v>39.363999999999997</v>
      </c>
      <c r="U60">
        <v>28.308299999999999</v>
      </c>
      <c r="V60">
        <v>39.363999999999997</v>
      </c>
      <c r="W60">
        <v>17.541399999999999</v>
      </c>
      <c r="X60">
        <f t="shared" si="2"/>
        <v>23.330866666666665</v>
      </c>
      <c r="Z60">
        <v>39.365000000000002</v>
      </c>
      <c r="AA60">
        <v>13.458600000000001</v>
      </c>
      <c r="AB60">
        <v>39.365000000000002</v>
      </c>
      <c r="AC60">
        <v>13.9323</v>
      </c>
      <c r="AD60">
        <v>39.365000000000002</v>
      </c>
      <c r="AE60">
        <v>10.1654</v>
      </c>
      <c r="AF60">
        <f t="shared" si="3"/>
        <v>12.518766666666666</v>
      </c>
    </row>
    <row r="61" spans="2:32">
      <c r="B61">
        <v>40.122</v>
      </c>
      <c r="C61">
        <v>14.6165</v>
      </c>
      <c r="D61">
        <v>40.122</v>
      </c>
      <c r="E61">
        <v>13.5639</v>
      </c>
      <c r="F61">
        <v>40.118000000000002</v>
      </c>
      <c r="G61">
        <v>13.782</v>
      </c>
      <c r="H61">
        <f t="shared" si="0"/>
        <v>13.987466666666668</v>
      </c>
      <c r="J61">
        <v>40.122</v>
      </c>
      <c r="K61">
        <v>16.699200000000001</v>
      </c>
      <c r="L61">
        <v>40.122</v>
      </c>
      <c r="M61">
        <v>14.022600000000001</v>
      </c>
      <c r="N61">
        <v>40.121000000000002</v>
      </c>
      <c r="O61">
        <v>15.3383</v>
      </c>
      <c r="P61">
        <f t="shared" si="1"/>
        <v>15.353366666666668</v>
      </c>
      <c r="R61">
        <v>40.122999999999998</v>
      </c>
      <c r="S61">
        <v>24.609000000000002</v>
      </c>
      <c r="T61">
        <v>40.121000000000002</v>
      </c>
      <c r="U61">
        <v>28.150400000000001</v>
      </c>
      <c r="V61">
        <v>40.121000000000002</v>
      </c>
      <c r="W61">
        <v>17.699200000000001</v>
      </c>
      <c r="X61">
        <f t="shared" si="2"/>
        <v>23.4862</v>
      </c>
      <c r="Z61">
        <v>40.122</v>
      </c>
      <c r="AA61">
        <v>13.639099999999999</v>
      </c>
      <c r="AB61">
        <v>40.122</v>
      </c>
      <c r="AC61">
        <v>14.037599999999999</v>
      </c>
      <c r="AD61">
        <v>40.122</v>
      </c>
      <c r="AE61">
        <v>10.150399999999999</v>
      </c>
      <c r="AF61">
        <f t="shared" si="3"/>
        <v>12.609033333333331</v>
      </c>
    </row>
    <row r="62" spans="2:32">
      <c r="B62">
        <v>40.878999999999998</v>
      </c>
      <c r="C62">
        <v>13.7293</v>
      </c>
      <c r="D62">
        <v>40.878999999999998</v>
      </c>
      <c r="E62">
        <v>13.578900000000001</v>
      </c>
      <c r="F62">
        <v>40.875</v>
      </c>
      <c r="G62">
        <v>13.9323</v>
      </c>
      <c r="H62">
        <f t="shared" si="0"/>
        <v>13.746833333333333</v>
      </c>
      <c r="J62">
        <v>40.878999999999998</v>
      </c>
      <c r="K62">
        <v>17.037600000000001</v>
      </c>
      <c r="L62">
        <v>40.880000000000003</v>
      </c>
      <c r="M62">
        <v>13.736800000000001</v>
      </c>
      <c r="N62">
        <v>40.878</v>
      </c>
      <c r="O62">
        <v>15.308299999999999</v>
      </c>
      <c r="P62">
        <f t="shared" si="1"/>
        <v>15.360900000000001</v>
      </c>
      <c r="R62">
        <v>40.880000000000003</v>
      </c>
      <c r="S62">
        <v>25.2105</v>
      </c>
      <c r="T62">
        <v>40.878</v>
      </c>
      <c r="U62">
        <v>27.127800000000001</v>
      </c>
      <c r="V62">
        <v>40.878</v>
      </c>
      <c r="W62">
        <v>17.759399999999999</v>
      </c>
      <c r="X62">
        <f t="shared" si="2"/>
        <v>23.3659</v>
      </c>
      <c r="Z62">
        <v>40.880000000000003</v>
      </c>
      <c r="AA62">
        <v>13.263199999999999</v>
      </c>
      <c r="AB62">
        <v>40.880000000000003</v>
      </c>
      <c r="AC62">
        <v>14.797000000000001</v>
      </c>
      <c r="AD62">
        <v>40.880000000000003</v>
      </c>
      <c r="AE62">
        <v>10.263199999999999</v>
      </c>
      <c r="AF62">
        <f t="shared" si="3"/>
        <v>12.774466666666667</v>
      </c>
    </row>
    <row r="63" spans="2:32">
      <c r="B63">
        <v>41.636000000000003</v>
      </c>
      <c r="C63">
        <v>14.466200000000001</v>
      </c>
      <c r="D63">
        <v>41.636000000000003</v>
      </c>
      <c r="E63">
        <v>13.6617</v>
      </c>
      <c r="F63">
        <v>41.631999999999998</v>
      </c>
      <c r="G63">
        <v>14.0677</v>
      </c>
      <c r="H63">
        <f t="shared" si="0"/>
        <v>14.065199999999999</v>
      </c>
      <c r="J63">
        <v>41.636000000000003</v>
      </c>
      <c r="K63">
        <v>16.714300000000001</v>
      </c>
      <c r="L63">
        <v>41.637</v>
      </c>
      <c r="M63">
        <v>13.466200000000001</v>
      </c>
      <c r="N63">
        <v>41.634</v>
      </c>
      <c r="O63">
        <v>15.586499999999999</v>
      </c>
      <c r="P63">
        <f t="shared" si="1"/>
        <v>15.255666666666668</v>
      </c>
      <c r="R63">
        <v>41.637</v>
      </c>
      <c r="S63">
        <v>23.819500000000001</v>
      </c>
      <c r="T63">
        <v>41.634999999999998</v>
      </c>
      <c r="U63">
        <v>28.541399999999999</v>
      </c>
      <c r="V63">
        <v>41.634999999999998</v>
      </c>
      <c r="W63">
        <v>17.932300000000001</v>
      </c>
      <c r="X63">
        <f t="shared" si="2"/>
        <v>23.431066666666666</v>
      </c>
      <c r="Z63">
        <v>41.637</v>
      </c>
      <c r="AA63">
        <v>13.6692</v>
      </c>
      <c r="AB63">
        <v>41.637</v>
      </c>
      <c r="AC63">
        <v>14.413500000000001</v>
      </c>
      <c r="AD63">
        <v>41.637</v>
      </c>
      <c r="AE63">
        <v>10.5113</v>
      </c>
      <c r="AF63">
        <f t="shared" si="3"/>
        <v>12.864666666666666</v>
      </c>
    </row>
    <row r="64" spans="2:32">
      <c r="B64">
        <v>42.393000000000001</v>
      </c>
      <c r="C64">
        <v>14.849600000000001</v>
      </c>
      <c r="D64">
        <v>42.393000000000001</v>
      </c>
      <c r="E64">
        <v>13.4511</v>
      </c>
      <c r="F64">
        <v>42.389000000000003</v>
      </c>
      <c r="G64">
        <v>14.3233</v>
      </c>
      <c r="H64">
        <f t="shared" si="0"/>
        <v>14.207999999999998</v>
      </c>
      <c r="J64">
        <v>42.393000000000001</v>
      </c>
      <c r="K64">
        <v>16.932300000000001</v>
      </c>
      <c r="L64">
        <v>42.393999999999998</v>
      </c>
      <c r="M64">
        <v>13.541399999999999</v>
      </c>
      <c r="N64">
        <v>42.390999999999998</v>
      </c>
      <c r="O64">
        <v>15.9925</v>
      </c>
      <c r="P64">
        <f t="shared" si="1"/>
        <v>15.488733333333334</v>
      </c>
      <c r="R64">
        <v>42.393999999999998</v>
      </c>
      <c r="S64">
        <v>21.969899999999999</v>
      </c>
      <c r="T64">
        <v>42.392000000000003</v>
      </c>
      <c r="U64">
        <v>28.8872</v>
      </c>
      <c r="V64">
        <v>42.392000000000003</v>
      </c>
      <c r="W64">
        <v>19.165400000000002</v>
      </c>
      <c r="X64">
        <f t="shared" si="2"/>
        <v>23.340833333333336</v>
      </c>
      <c r="Z64">
        <v>42.393999999999998</v>
      </c>
      <c r="AA64">
        <v>14.202999999999999</v>
      </c>
      <c r="AB64">
        <v>42.393999999999998</v>
      </c>
      <c r="AC64">
        <v>14.2782</v>
      </c>
      <c r="AD64">
        <v>42.393999999999998</v>
      </c>
      <c r="AE64">
        <v>10.924799999999999</v>
      </c>
      <c r="AF64">
        <f t="shared" si="3"/>
        <v>13.135333333333334</v>
      </c>
    </row>
    <row r="65" spans="2:32">
      <c r="B65">
        <v>43.15</v>
      </c>
      <c r="C65">
        <v>15.9549</v>
      </c>
      <c r="D65">
        <v>43.15</v>
      </c>
      <c r="E65">
        <v>13.4511</v>
      </c>
      <c r="F65">
        <v>43.145000000000003</v>
      </c>
      <c r="G65">
        <v>13.7744</v>
      </c>
      <c r="H65">
        <f t="shared" si="0"/>
        <v>14.393466666666667</v>
      </c>
      <c r="J65">
        <v>43.15</v>
      </c>
      <c r="K65">
        <v>17.962399999999999</v>
      </c>
      <c r="L65">
        <v>43.151000000000003</v>
      </c>
      <c r="M65">
        <v>13.090199999999999</v>
      </c>
      <c r="N65">
        <v>43.148000000000003</v>
      </c>
      <c r="O65">
        <v>16.3459</v>
      </c>
      <c r="P65">
        <f t="shared" si="1"/>
        <v>15.7995</v>
      </c>
      <c r="R65">
        <v>43.151000000000003</v>
      </c>
      <c r="S65">
        <v>22.797000000000001</v>
      </c>
      <c r="T65">
        <v>43.149000000000001</v>
      </c>
      <c r="U65">
        <v>28.849599999999999</v>
      </c>
      <c r="V65">
        <v>43.149000000000001</v>
      </c>
      <c r="W65">
        <v>19.0977</v>
      </c>
      <c r="X65">
        <f t="shared" si="2"/>
        <v>23.581433333333333</v>
      </c>
      <c r="Z65">
        <v>43.151000000000003</v>
      </c>
      <c r="AA65">
        <v>14.1053</v>
      </c>
      <c r="AB65">
        <v>43.151000000000003</v>
      </c>
      <c r="AC65">
        <v>13.962400000000001</v>
      </c>
      <c r="AD65">
        <v>43.151000000000003</v>
      </c>
      <c r="AE65">
        <v>10.804500000000001</v>
      </c>
      <c r="AF65">
        <f t="shared" si="3"/>
        <v>12.957400000000002</v>
      </c>
    </row>
    <row r="66" spans="2:32">
      <c r="B66">
        <v>43.906999999999996</v>
      </c>
      <c r="C66">
        <v>15.188000000000001</v>
      </c>
      <c r="D66">
        <v>43.906999999999996</v>
      </c>
      <c r="E66">
        <v>13.4436</v>
      </c>
      <c r="F66">
        <v>43.902000000000001</v>
      </c>
      <c r="G66">
        <v>13.9323</v>
      </c>
      <c r="H66">
        <f t="shared" si="0"/>
        <v>14.187966666666666</v>
      </c>
      <c r="J66">
        <v>43.906999999999996</v>
      </c>
      <c r="K66">
        <v>17.3308</v>
      </c>
      <c r="L66">
        <v>43.908000000000001</v>
      </c>
      <c r="M66">
        <v>13.518800000000001</v>
      </c>
      <c r="N66">
        <v>43.905000000000001</v>
      </c>
      <c r="O66">
        <v>15.6015</v>
      </c>
      <c r="P66">
        <f t="shared" si="1"/>
        <v>15.483700000000001</v>
      </c>
      <c r="R66">
        <v>43.908000000000001</v>
      </c>
      <c r="S66">
        <v>24.360900000000001</v>
      </c>
      <c r="T66">
        <v>43.905000000000001</v>
      </c>
      <c r="U66">
        <v>28.022600000000001</v>
      </c>
      <c r="V66">
        <v>43.905000000000001</v>
      </c>
      <c r="W66">
        <v>20.187999999999999</v>
      </c>
      <c r="X66">
        <f t="shared" si="2"/>
        <v>24.1905</v>
      </c>
      <c r="Z66">
        <v>43.908000000000001</v>
      </c>
      <c r="AA66">
        <v>14.142899999999999</v>
      </c>
      <c r="AB66">
        <v>43.908000000000001</v>
      </c>
      <c r="AC66">
        <v>14.090199999999999</v>
      </c>
      <c r="AD66">
        <v>43.908000000000001</v>
      </c>
      <c r="AE66">
        <v>11.142899999999999</v>
      </c>
      <c r="AF66">
        <f t="shared" si="3"/>
        <v>13.125333333333332</v>
      </c>
    </row>
    <row r="67" spans="2:32">
      <c r="B67">
        <v>44.664000000000001</v>
      </c>
      <c r="C67">
        <v>14.609</v>
      </c>
      <c r="D67">
        <v>44.664000000000001</v>
      </c>
      <c r="E67">
        <v>14.082700000000001</v>
      </c>
      <c r="F67">
        <v>44.658999999999999</v>
      </c>
      <c r="G67">
        <v>14.4361</v>
      </c>
      <c r="H67">
        <f t="shared" si="0"/>
        <v>14.375933333333334</v>
      </c>
      <c r="J67">
        <v>44.664000000000001</v>
      </c>
      <c r="K67">
        <v>18.218</v>
      </c>
      <c r="L67">
        <v>44.664999999999999</v>
      </c>
      <c r="M67">
        <v>13.9398</v>
      </c>
      <c r="N67">
        <v>44.661999999999999</v>
      </c>
      <c r="O67">
        <v>16.473700000000001</v>
      </c>
      <c r="P67">
        <f t="shared" si="1"/>
        <v>16.2105</v>
      </c>
      <c r="R67">
        <v>44.664999999999999</v>
      </c>
      <c r="S67">
        <v>23.165400000000002</v>
      </c>
      <c r="T67">
        <v>44.661999999999999</v>
      </c>
      <c r="U67">
        <v>28.030100000000001</v>
      </c>
      <c r="V67">
        <v>44.661999999999999</v>
      </c>
      <c r="W67">
        <v>19.278199999999998</v>
      </c>
      <c r="X67">
        <f t="shared" si="2"/>
        <v>23.491233333333337</v>
      </c>
      <c r="Z67">
        <v>44.664999999999999</v>
      </c>
      <c r="AA67">
        <v>13.8421</v>
      </c>
      <c r="AB67">
        <v>44.664999999999999</v>
      </c>
      <c r="AC67">
        <v>14.218</v>
      </c>
      <c r="AD67">
        <v>44.664999999999999</v>
      </c>
      <c r="AE67">
        <v>11.030099999999999</v>
      </c>
      <c r="AF67">
        <f t="shared" si="3"/>
        <v>13.030066666666665</v>
      </c>
    </row>
    <row r="68" spans="2:32">
      <c r="B68">
        <v>45.420999999999999</v>
      </c>
      <c r="C68">
        <v>14.4962</v>
      </c>
      <c r="D68">
        <v>45.420999999999999</v>
      </c>
      <c r="E68">
        <v>13.8872</v>
      </c>
      <c r="F68">
        <v>45.415999999999997</v>
      </c>
      <c r="G68">
        <v>14.082700000000001</v>
      </c>
      <c r="H68">
        <f t="shared" si="0"/>
        <v>14.155366666666668</v>
      </c>
      <c r="J68">
        <v>45.420999999999999</v>
      </c>
      <c r="K68">
        <v>17.7669</v>
      </c>
      <c r="L68">
        <v>45.421999999999997</v>
      </c>
      <c r="M68">
        <v>13.5038</v>
      </c>
      <c r="N68">
        <v>45.418999999999997</v>
      </c>
      <c r="O68">
        <v>16.052600000000002</v>
      </c>
      <c r="P68">
        <f t="shared" si="1"/>
        <v>15.774433333333334</v>
      </c>
      <c r="R68">
        <v>45.421999999999997</v>
      </c>
      <c r="S68">
        <v>22.4436</v>
      </c>
      <c r="T68">
        <v>45.418999999999997</v>
      </c>
      <c r="U68">
        <v>26.7895</v>
      </c>
      <c r="V68">
        <v>45.418999999999997</v>
      </c>
      <c r="W68">
        <v>18.586500000000001</v>
      </c>
      <c r="X68">
        <f t="shared" si="2"/>
        <v>22.606533333333335</v>
      </c>
      <c r="Z68">
        <v>45.421999999999997</v>
      </c>
      <c r="AA68">
        <v>13.6165</v>
      </c>
      <c r="AB68">
        <v>45.421999999999997</v>
      </c>
      <c r="AC68">
        <v>14.391</v>
      </c>
      <c r="AD68">
        <v>45.421999999999997</v>
      </c>
      <c r="AE68">
        <v>11.1805</v>
      </c>
      <c r="AF68">
        <f t="shared" si="3"/>
        <v>13.062666666666667</v>
      </c>
    </row>
    <row r="69" spans="2:32">
      <c r="B69">
        <v>46.177999999999997</v>
      </c>
      <c r="C69">
        <v>13.849600000000001</v>
      </c>
      <c r="D69">
        <v>46.177999999999997</v>
      </c>
      <c r="E69">
        <v>13.872199999999999</v>
      </c>
      <c r="F69">
        <v>46.173000000000002</v>
      </c>
      <c r="G69">
        <v>14.609</v>
      </c>
      <c r="H69">
        <f t="shared" si="0"/>
        <v>14.110266666666668</v>
      </c>
      <c r="J69">
        <v>46.177999999999997</v>
      </c>
      <c r="K69">
        <v>17.187999999999999</v>
      </c>
      <c r="L69">
        <v>46.179000000000002</v>
      </c>
      <c r="M69">
        <v>14.1579</v>
      </c>
      <c r="N69">
        <v>46.176000000000002</v>
      </c>
      <c r="O69">
        <v>15.518800000000001</v>
      </c>
      <c r="P69">
        <f t="shared" si="1"/>
        <v>15.621566666666666</v>
      </c>
      <c r="R69">
        <v>46.179000000000002</v>
      </c>
      <c r="S69">
        <v>22.413499999999999</v>
      </c>
      <c r="T69">
        <v>46.176000000000002</v>
      </c>
      <c r="U69">
        <v>27.3233</v>
      </c>
      <c r="V69">
        <v>46.176000000000002</v>
      </c>
      <c r="W69">
        <v>18.954899999999999</v>
      </c>
      <c r="X69">
        <f t="shared" si="2"/>
        <v>22.897233333333332</v>
      </c>
      <c r="Z69">
        <v>46.179000000000002</v>
      </c>
      <c r="AA69">
        <v>13.315799999999999</v>
      </c>
      <c r="AB69">
        <v>46.179000000000002</v>
      </c>
      <c r="AC69">
        <v>13.849600000000001</v>
      </c>
      <c r="AD69">
        <v>46.179000000000002</v>
      </c>
      <c r="AE69">
        <v>11.3835</v>
      </c>
      <c r="AF69">
        <f t="shared" si="3"/>
        <v>12.849633333333331</v>
      </c>
    </row>
    <row r="70" spans="2:32">
      <c r="B70">
        <v>46.935000000000002</v>
      </c>
      <c r="C70">
        <v>14.782</v>
      </c>
      <c r="D70">
        <v>46.935000000000002</v>
      </c>
      <c r="E70">
        <v>13.8797</v>
      </c>
      <c r="F70">
        <v>46.93</v>
      </c>
      <c r="G70">
        <v>14.458600000000001</v>
      </c>
      <c r="H70">
        <f t="shared" si="0"/>
        <v>14.373433333333333</v>
      </c>
      <c r="J70">
        <v>46.935000000000002</v>
      </c>
      <c r="K70">
        <v>17.624099999999999</v>
      </c>
      <c r="L70">
        <v>46.936</v>
      </c>
      <c r="M70">
        <v>13.872199999999999</v>
      </c>
      <c r="N70">
        <v>46.933</v>
      </c>
      <c r="O70">
        <v>14.924799999999999</v>
      </c>
      <c r="P70">
        <f t="shared" si="1"/>
        <v>15.473699999999999</v>
      </c>
      <c r="R70">
        <v>46.936</v>
      </c>
      <c r="S70">
        <v>23.684200000000001</v>
      </c>
      <c r="T70">
        <v>46.933</v>
      </c>
      <c r="U70">
        <v>27.6767</v>
      </c>
      <c r="V70">
        <v>46.933</v>
      </c>
      <c r="W70">
        <v>18.714300000000001</v>
      </c>
      <c r="X70">
        <f t="shared" si="2"/>
        <v>23.3584</v>
      </c>
      <c r="Z70">
        <v>46.936</v>
      </c>
      <c r="AA70">
        <v>14.2256</v>
      </c>
      <c r="AB70">
        <v>46.936</v>
      </c>
      <c r="AC70">
        <v>14.6541</v>
      </c>
      <c r="AD70">
        <v>46.936</v>
      </c>
      <c r="AE70">
        <v>11.6241</v>
      </c>
      <c r="AF70">
        <f t="shared" si="3"/>
        <v>13.501266666666666</v>
      </c>
    </row>
    <row r="71" spans="2:32">
      <c r="B71">
        <v>47.692</v>
      </c>
      <c r="C71">
        <v>14.593999999999999</v>
      </c>
      <c r="D71">
        <v>47.692</v>
      </c>
      <c r="E71">
        <v>13.917299999999999</v>
      </c>
      <c r="F71">
        <v>47.686999999999998</v>
      </c>
      <c r="G71">
        <v>14.6617</v>
      </c>
      <c r="H71">
        <f t="shared" si="0"/>
        <v>14.391</v>
      </c>
      <c r="J71">
        <v>47.692</v>
      </c>
      <c r="K71">
        <v>17.917300000000001</v>
      </c>
      <c r="L71">
        <v>47.692999999999998</v>
      </c>
      <c r="M71">
        <v>13.6165</v>
      </c>
      <c r="N71">
        <v>47.69</v>
      </c>
      <c r="O71">
        <v>15.458600000000001</v>
      </c>
      <c r="P71">
        <f t="shared" si="1"/>
        <v>15.664133333333334</v>
      </c>
      <c r="R71">
        <v>47.692999999999998</v>
      </c>
      <c r="S71">
        <v>24.954899999999999</v>
      </c>
      <c r="T71">
        <v>47.69</v>
      </c>
      <c r="U71">
        <v>28.308299999999999</v>
      </c>
      <c r="V71">
        <v>47.69</v>
      </c>
      <c r="W71">
        <v>17.834599999999998</v>
      </c>
      <c r="X71">
        <f t="shared" si="2"/>
        <v>23.699266666666663</v>
      </c>
      <c r="Z71">
        <v>47.692999999999998</v>
      </c>
      <c r="AA71">
        <v>13.849600000000001</v>
      </c>
      <c r="AB71">
        <v>47.692999999999998</v>
      </c>
      <c r="AC71">
        <v>14.3308</v>
      </c>
      <c r="AD71">
        <v>47.692999999999998</v>
      </c>
      <c r="AE71">
        <v>11.0526</v>
      </c>
      <c r="AF71">
        <f t="shared" si="3"/>
        <v>13.077666666666666</v>
      </c>
    </row>
    <row r="72" spans="2:32">
      <c r="B72">
        <v>48.448999999999998</v>
      </c>
      <c r="C72">
        <v>14.9323</v>
      </c>
      <c r="D72">
        <v>48.448999999999998</v>
      </c>
      <c r="E72">
        <v>13.736800000000001</v>
      </c>
      <c r="F72">
        <v>48.444000000000003</v>
      </c>
      <c r="G72">
        <v>14.5489</v>
      </c>
      <c r="H72">
        <f t="shared" si="0"/>
        <v>14.406000000000001</v>
      </c>
      <c r="J72">
        <v>48.45</v>
      </c>
      <c r="K72">
        <v>17.834599999999998</v>
      </c>
      <c r="L72">
        <v>48.45</v>
      </c>
      <c r="M72">
        <v>13.0526</v>
      </c>
      <c r="N72">
        <v>48.447000000000003</v>
      </c>
      <c r="O72">
        <v>15.631600000000001</v>
      </c>
      <c r="P72">
        <f t="shared" si="1"/>
        <v>15.506266666666667</v>
      </c>
      <c r="R72">
        <v>48.45</v>
      </c>
      <c r="S72">
        <v>24.706800000000001</v>
      </c>
      <c r="T72">
        <v>48.447000000000003</v>
      </c>
      <c r="U72">
        <v>27.932300000000001</v>
      </c>
      <c r="V72">
        <v>48.447000000000003</v>
      </c>
      <c r="W72">
        <v>16.932300000000001</v>
      </c>
      <c r="X72">
        <f t="shared" si="2"/>
        <v>23.190466666666666</v>
      </c>
      <c r="Z72">
        <v>48.45</v>
      </c>
      <c r="AA72">
        <v>14.1654</v>
      </c>
      <c r="AB72">
        <v>48.45</v>
      </c>
      <c r="AC72">
        <v>13.811999999999999</v>
      </c>
      <c r="AD72">
        <v>48.45</v>
      </c>
      <c r="AE72">
        <v>11.1128</v>
      </c>
      <c r="AF72">
        <f t="shared" si="3"/>
        <v>13.030066666666665</v>
      </c>
    </row>
    <row r="73" spans="2:32">
      <c r="B73">
        <v>49.206000000000003</v>
      </c>
      <c r="C73">
        <v>15.586499999999999</v>
      </c>
      <c r="D73">
        <v>49.206000000000003</v>
      </c>
      <c r="E73">
        <v>13.8947</v>
      </c>
      <c r="F73">
        <v>49.201000000000001</v>
      </c>
      <c r="G73">
        <v>13.909800000000001</v>
      </c>
      <c r="H73">
        <f t="shared" ref="H73:H136" si="4">AVERAGE(C73,E73,G73)</f>
        <v>14.463666666666668</v>
      </c>
      <c r="J73">
        <v>49.207000000000001</v>
      </c>
      <c r="K73">
        <v>17.4436</v>
      </c>
      <c r="L73">
        <v>49.207000000000001</v>
      </c>
      <c r="M73">
        <v>13.2256</v>
      </c>
      <c r="N73">
        <v>49.204000000000001</v>
      </c>
      <c r="O73">
        <v>15.872199999999999</v>
      </c>
      <c r="P73">
        <f t="shared" ref="P73:P136" si="5">AVERAGE(K73,M73,O73)</f>
        <v>15.513799999999998</v>
      </c>
      <c r="R73">
        <v>49.207000000000001</v>
      </c>
      <c r="S73">
        <v>23.398499999999999</v>
      </c>
      <c r="T73">
        <v>49.204000000000001</v>
      </c>
      <c r="U73">
        <v>27.285699999999999</v>
      </c>
      <c r="V73">
        <v>49.204000000000001</v>
      </c>
      <c r="W73">
        <v>17.1203</v>
      </c>
      <c r="X73">
        <f t="shared" ref="X73:X136" si="6">AVERAGE(S73,U73,W73)</f>
        <v>22.601499999999998</v>
      </c>
      <c r="Z73">
        <v>49.207000000000001</v>
      </c>
      <c r="AA73">
        <v>13.6241</v>
      </c>
      <c r="AB73">
        <v>49.207000000000001</v>
      </c>
      <c r="AC73">
        <v>14.1654</v>
      </c>
      <c r="AD73">
        <v>49.207000000000001</v>
      </c>
      <c r="AE73">
        <v>11.3759</v>
      </c>
      <c r="AF73">
        <f t="shared" ref="AF73:AF136" si="7">AVERAGE(AA73,AC73,AE73)</f>
        <v>13.055133333333332</v>
      </c>
    </row>
    <row r="74" spans="2:32">
      <c r="B74">
        <v>49.963000000000001</v>
      </c>
      <c r="C74">
        <v>14.984999999999999</v>
      </c>
      <c r="D74">
        <v>49.963000000000001</v>
      </c>
      <c r="E74">
        <v>13.864699999999999</v>
      </c>
      <c r="F74">
        <v>49.957999999999998</v>
      </c>
      <c r="G74">
        <v>13.8346</v>
      </c>
      <c r="H74">
        <f t="shared" si="4"/>
        <v>14.2281</v>
      </c>
      <c r="J74">
        <v>49.963999999999999</v>
      </c>
      <c r="K74">
        <v>16.932300000000001</v>
      </c>
      <c r="L74">
        <v>49.963999999999999</v>
      </c>
      <c r="M74">
        <v>14</v>
      </c>
      <c r="N74">
        <v>49.960999999999999</v>
      </c>
      <c r="O74">
        <v>15.368399999999999</v>
      </c>
      <c r="P74">
        <f t="shared" si="5"/>
        <v>15.433566666666666</v>
      </c>
      <c r="R74">
        <v>49.963999999999999</v>
      </c>
      <c r="S74">
        <v>22.909800000000001</v>
      </c>
      <c r="T74">
        <v>49.960999999999999</v>
      </c>
      <c r="U74">
        <v>27.872199999999999</v>
      </c>
      <c r="V74">
        <v>49.960999999999999</v>
      </c>
      <c r="W74">
        <v>16.187999999999999</v>
      </c>
      <c r="X74">
        <f t="shared" si="6"/>
        <v>22.323333333333334</v>
      </c>
      <c r="Z74">
        <v>49.963999999999999</v>
      </c>
      <c r="AA74">
        <v>13.2331</v>
      </c>
      <c r="AB74">
        <v>49.963999999999999</v>
      </c>
      <c r="AC74">
        <v>14.2857</v>
      </c>
      <c r="AD74">
        <v>49.963999999999999</v>
      </c>
      <c r="AE74">
        <v>11.924799999999999</v>
      </c>
      <c r="AF74">
        <f t="shared" si="7"/>
        <v>13.147866666666665</v>
      </c>
    </row>
    <row r="75" spans="2:32">
      <c r="B75">
        <v>50.72</v>
      </c>
      <c r="C75">
        <v>14.526300000000001</v>
      </c>
      <c r="D75">
        <v>50.72</v>
      </c>
      <c r="E75">
        <v>14.127800000000001</v>
      </c>
      <c r="F75">
        <v>50.715000000000003</v>
      </c>
      <c r="G75">
        <v>13.6767</v>
      </c>
      <c r="H75">
        <f t="shared" si="4"/>
        <v>14.110266666666666</v>
      </c>
      <c r="J75">
        <v>50.720999999999997</v>
      </c>
      <c r="K75">
        <v>17.714300000000001</v>
      </c>
      <c r="L75">
        <v>50.720999999999997</v>
      </c>
      <c r="M75">
        <v>14.1203</v>
      </c>
      <c r="N75">
        <v>50.718000000000004</v>
      </c>
      <c r="O75">
        <v>16.1128</v>
      </c>
      <c r="P75">
        <f t="shared" si="5"/>
        <v>15.982466666666667</v>
      </c>
      <c r="R75">
        <v>50.720999999999997</v>
      </c>
      <c r="S75">
        <v>24.939800000000002</v>
      </c>
      <c r="T75">
        <v>50.718000000000004</v>
      </c>
      <c r="U75">
        <v>28.616499999999998</v>
      </c>
      <c r="V75">
        <v>50.718000000000004</v>
      </c>
      <c r="W75">
        <v>15.639099999999999</v>
      </c>
      <c r="X75">
        <f t="shared" si="6"/>
        <v>23.065133333333335</v>
      </c>
      <c r="Z75">
        <v>50.720999999999997</v>
      </c>
      <c r="AA75">
        <v>12.984999999999999</v>
      </c>
      <c r="AB75">
        <v>50.720999999999997</v>
      </c>
      <c r="AC75">
        <v>14.6015</v>
      </c>
      <c r="AD75">
        <v>50.720999999999997</v>
      </c>
      <c r="AE75">
        <v>12.195499999999999</v>
      </c>
      <c r="AF75">
        <f t="shared" si="7"/>
        <v>13.260666666666665</v>
      </c>
    </row>
    <row r="76" spans="2:32">
      <c r="B76">
        <v>51.476999999999997</v>
      </c>
      <c r="C76">
        <v>14.5564</v>
      </c>
      <c r="D76">
        <v>51.476999999999997</v>
      </c>
      <c r="E76">
        <v>14.368399999999999</v>
      </c>
      <c r="F76">
        <v>51.472000000000001</v>
      </c>
      <c r="G76">
        <v>13.4436</v>
      </c>
      <c r="H76">
        <f t="shared" si="4"/>
        <v>14.122799999999998</v>
      </c>
      <c r="J76">
        <v>51.478000000000002</v>
      </c>
      <c r="K76">
        <v>17.729299999999999</v>
      </c>
      <c r="L76">
        <v>51.478000000000002</v>
      </c>
      <c r="M76">
        <v>13.9549</v>
      </c>
      <c r="N76">
        <v>51.475000000000001</v>
      </c>
      <c r="O76">
        <v>16.187999999999999</v>
      </c>
      <c r="P76">
        <f t="shared" si="5"/>
        <v>15.957399999999998</v>
      </c>
      <c r="R76">
        <v>51.478000000000002</v>
      </c>
      <c r="S76">
        <v>26.375900000000001</v>
      </c>
      <c r="T76">
        <v>51.475000000000001</v>
      </c>
      <c r="U76">
        <v>28.954899999999999</v>
      </c>
      <c r="V76">
        <v>51.475000000000001</v>
      </c>
      <c r="W76">
        <v>15.0451</v>
      </c>
      <c r="X76">
        <f t="shared" si="6"/>
        <v>23.458633333333335</v>
      </c>
      <c r="Z76">
        <v>51.478000000000002</v>
      </c>
      <c r="AA76">
        <v>13.368399999999999</v>
      </c>
      <c r="AB76">
        <v>51.478000000000002</v>
      </c>
      <c r="AC76">
        <v>14.413500000000001</v>
      </c>
      <c r="AD76">
        <v>51.478000000000002</v>
      </c>
      <c r="AE76">
        <v>11.646599999999999</v>
      </c>
      <c r="AF76">
        <f t="shared" si="7"/>
        <v>13.142833333333334</v>
      </c>
    </row>
    <row r="77" spans="2:32">
      <c r="B77">
        <v>52.234000000000002</v>
      </c>
      <c r="C77">
        <v>14.466200000000001</v>
      </c>
      <c r="D77">
        <v>52.234000000000002</v>
      </c>
      <c r="E77">
        <v>14.481199999999999</v>
      </c>
      <c r="F77">
        <v>52.228999999999999</v>
      </c>
      <c r="G77">
        <v>13.090199999999999</v>
      </c>
      <c r="H77">
        <f t="shared" si="4"/>
        <v>14.012533333333332</v>
      </c>
      <c r="J77">
        <v>52.234999999999999</v>
      </c>
      <c r="K77">
        <v>17.729299999999999</v>
      </c>
      <c r="L77">
        <v>52.234999999999999</v>
      </c>
      <c r="M77">
        <v>14.751899999999999</v>
      </c>
      <c r="N77">
        <v>52.231999999999999</v>
      </c>
      <c r="O77">
        <v>16.142900000000001</v>
      </c>
      <c r="P77">
        <f t="shared" si="5"/>
        <v>16.208033333333333</v>
      </c>
      <c r="R77">
        <v>52.234999999999999</v>
      </c>
      <c r="S77">
        <v>24.849599999999999</v>
      </c>
      <c r="T77">
        <v>52.231999999999999</v>
      </c>
      <c r="U77">
        <v>29.947399999999998</v>
      </c>
      <c r="V77">
        <v>52.231999999999999</v>
      </c>
      <c r="W77">
        <v>17.082699999999999</v>
      </c>
      <c r="X77">
        <f t="shared" si="6"/>
        <v>23.959900000000001</v>
      </c>
      <c r="Z77">
        <v>52.234999999999999</v>
      </c>
      <c r="AA77">
        <v>13.3308</v>
      </c>
      <c r="AB77">
        <v>52.234999999999999</v>
      </c>
      <c r="AC77">
        <v>14.5639</v>
      </c>
      <c r="AD77">
        <v>52.234999999999999</v>
      </c>
      <c r="AE77">
        <v>11.6541</v>
      </c>
      <c r="AF77">
        <f t="shared" si="7"/>
        <v>13.182933333333333</v>
      </c>
    </row>
    <row r="78" spans="2:32">
      <c r="B78">
        <v>52.991</v>
      </c>
      <c r="C78">
        <v>15.3759</v>
      </c>
      <c r="D78">
        <v>52.991</v>
      </c>
      <c r="E78">
        <v>13.917299999999999</v>
      </c>
      <c r="F78">
        <v>52.985999999999997</v>
      </c>
      <c r="G78">
        <v>12.872199999999999</v>
      </c>
      <c r="H78">
        <f t="shared" si="4"/>
        <v>14.055133333333332</v>
      </c>
      <c r="J78">
        <v>52.991999999999997</v>
      </c>
      <c r="K78">
        <v>17.518799999999999</v>
      </c>
      <c r="L78">
        <v>52.991999999999997</v>
      </c>
      <c r="M78">
        <v>14.6015</v>
      </c>
      <c r="N78">
        <v>52.988999999999997</v>
      </c>
      <c r="O78">
        <v>16.022600000000001</v>
      </c>
      <c r="P78">
        <f t="shared" si="5"/>
        <v>16.047633333333334</v>
      </c>
      <c r="R78">
        <v>52.991999999999997</v>
      </c>
      <c r="S78">
        <v>22.947399999999998</v>
      </c>
      <c r="T78">
        <v>52.988999999999997</v>
      </c>
      <c r="U78">
        <v>29.7895</v>
      </c>
      <c r="V78">
        <v>52.988999999999997</v>
      </c>
      <c r="W78">
        <v>16.315799999999999</v>
      </c>
      <c r="X78">
        <f t="shared" si="6"/>
        <v>23.017566666666667</v>
      </c>
      <c r="Z78">
        <v>52.991999999999997</v>
      </c>
      <c r="AA78">
        <v>13.857100000000001</v>
      </c>
      <c r="AB78">
        <v>52.991999999999997</v>
      </c>
      <c r="AC78">
        <v>14.2331</v>
      </c>
      <c r="AD78">
        <v>52.991999999999997</v>
      </c>
      <c r="AE78">
        <v>12.315799999999999</v>
      </c>
      <c r="AF78">
        <f t="shared" si="7"/>
        <v>13.468666666666669</v>
      </c>
    </row>
    <row r="79" spans="2:32">
      <c r="B79">
        <v>53.747999999999998</v>
      </c>
      <c r="C79">
        <v>14.962400000000001</v>
      </c>
      <c r="D79">
        <v>53.747999999999998</v>
      </c>
      <c r="E79">
        <v>14.022600000000001</v>
      </c>
      <c r="F79">
        <v>53.743000000000002</v>
      </c>
      <c r="G79">
        <v>13.3383</v>
      </c>
      <c r="H79">
        <f t="shared" si="4"/>
        <v>14.107766666666668</v>
      </c>
      <c r="J79">
        <v>53.749000000000002</v>
      </c>
      <c r="K79">
        <v>17.413499999999999</v>
      </c>
      <c r="L79">
        <v>53.749000000000002</v>
      </c>
      <c r="M79">
        <v>15.127800000000001</v>
      </c>
      <c r="N79">
        <v>53.746000000000002</v>
      </c>
      <c r="O79">
        <v>15.969900000000001</v>
      </c>
      <c r="P79">
        <f t="shared" si="5"/>
        <v>16.170400000000001</v>
      </c>
      <c r="R79">
        <v>53.749000000000002</v>
      </c>
      <c r="S79">
        <v>22.4361</v>
      </c>
      <c r="T79">
        <v>53.746000000000002</v>
      </c>
      <c r="U79">
        <v>28.646599999999999</v>
      </c>
      <c r="V79">
        <v>53.746000000000002</v>
      </c>
      <c r="W79">
        <v>16.481200000000001</v>
      </c>
      <c r="X79">
        <f t="shared" si="6"/>
        <v>22.5213</v>
      </c>
      <c r="Z79">
        <v>53.749000000000002</v>
      </c>
      <c r="AA79">
        <v>13.3383</v>
      </c>
      <c r="AB79">
        <v>53.749000000000002</v>
      </c>
      <c r="AC79">
        <v>13.962400000000001</v>
      </c>
      <c r="AD79">
        <v>53.749000000000002</v>
      </c>
      <c r="AE79">
        <v>12.0977</v>
      </c>
      <c r="AF79">
        <f t="shared" si="7"/>
        <v>13.132799999999998</v>
      </c>
    </row>
    <row r="80" spans="2:32">
      <c r="B80">
        <v>54.505000000000003</v>
      </c>
      <c r="C80">
        <v>15.2782</v>
      </c>
      <c r="D80">
        <v>54.505000000000003</v>
      </c>
      <c r="E80">
        <v>13.984999999999999</v>
      </c>
      <c r="F80">
        <v>54.5</v>
      </c>
      <c r="G80">
        <v>12.9925</v>
      </c>
      <c r="H80">
        <f t="shared" si="4"/>
        <v>14.085233333333333</v>
      </c>
      <c r="J80">
        <v>54.506</v>
      </c>
      <c r="K80">
        <v>17.714300000000001</v>
      </c>
      <c r="L80">
        <v>54.506</v>
      </c>
      <c r="M80">
        <v>14.9474</v>
      </c>
      <c r="N80">
        <v>54.503</v>
      </c>
      <c r="O80">
        <v>15.8195</v>
      </c>
      <c r="P80">
        <f t="shared" si="5"/>
        <v>16.160399999999999</v>
      </c>
      <c r="R80">
        <v>54.506</v>
      </c>
      <c r="S80">
        <v>22.819500000000001</v>
      </c>
      <c r="T80">
        <v>54.503</v>
      </c>
      <c r="U80">
        <v>28.090199999999999</v>
      </c>
      <c r="V80">
        <v>54.503</v>
      </c>
      <c r="W80">
        <v>17.1053</v>
      </c>
      <c r="X80">
        <f t="shared" si="6"/>
        <v>22.671666666666667</v>
      </c>
      <c r="Z80">
        <v>54.506</v>
      </c>
      <c r="AA80">
        <v>13.3233</v>
      </c>
      <c r="AB80">
        <v>54.506</v>
      </c>
      <c r="AC80">
        <v>14.4962</v>
      </c>
      <c r="AD80">
        <v>54.506</v>
      </c>
      <c r="AE80">
        <v>12.0451</v>
      </c>
      <c r="AF80">
        <f t="shared" si="7"/>
        <v>13.288199999999998</v>
      </c>
    </row>
    <row r="81" spans="2:32">
      <c r="B81">
        <v>55.262</v>
      </c>
      <c r="C81">
        <v>15.428599999999999</v>
      </c>
      <c r="D81">
        <v>55.262</v>
      </c>
      <c r="E81">
        <v>13.811999999999999</v>
      </c>
      <c r="F81">
        <v>55.256</v>
      </c>
      <c r="G81">
        <v>12.969900000000001</v>
      </c>
      <c r="H81">
        <f t="shared" si="4"/>
        <v>14.070166666666667</v>
      </c>
      <c r="J81">
        <v>55.262999999999998</v>
      </c>
      <c r="K81">
        <v>17.165400000000002</v>
      </c>
      <c r="L81">
        <v>55.262999999999998</v>
      </c>
      <c r="M81">
        <v>13.8271</v>
      </c>
      <c r="N81">
        <v>55.26</v>
      </c>
      <c r="O81">
        <v>16.278199999999998</v>
      </c>
      <c r="P81">
        <f t="shared" si="5"/>
        <v>15.7569</v>
      </c>
      <c r="R81">
        <v>55.262999999999998</v>
      </c>
      <c r="S81">
        <v>23.015000000000001</v>
      </c>
      <c r="T81">
        <v>55.26</v>
      </c>
      <c r="U81">
        <v>28.368400000000001</v>
      </c>
      <c r="V81">
        <v>55.26</v>
      </c>
      <c r="W81">
        <v>17.060199999999998</v>
      </c>
      <c r="X81">
        <f t="shared" si="6"/>
        <v>22.814533333333333</v>
      </c>
      <c r="Z81">
        <v>55.262999999999998</v>
      </c>
      <c r="AA81">
        <v>13.1053</v>
      </c>
      <c r="AB81">
        <v>55.262999999999998</v>
      </c>
      <c r="AC81">
        <v>14.4361</v>
      </c>
      <c r="AD81">
        <v>55.262999999999998</v>
      </c>
      <c r="AE81">
        <v>11.751899999999999</v>
      </c>
      <c r="AF81">
        <f t="shared" si="7"/>
        <v>13.097766666666667</v>
      </c>
    </row>
    <row r="82" spans="2:32">
      <c r="B82">
        <v>56.018999999999998</v>
      </c>
      <c r="C82">
        <v>14.6617</v>
      </c>
      <c r="D82">
        <v>56.018999999999998</v>
      </c>
      <c r="E82">
        <v>13.706799999999999</v>
      </c>
      <c r="F82">
        <v>56.012999999999998</v>
      </c>
      <c r="G82">
        <v>12.300800000000001</v>
      </c>
      <c r="H82">
        <f t="shared" si="4"/>
        <v>13.556433333333333</v>
      </c>
      <c r="J82">
        <v>56.02</v>
      </c>
      <c r="K82">
        <v>17.473700000000001</v>
      </c>
      <c r="L82">
        <v>56.02</v>
      </c>
      <c r="M82">
        <v>13.5564</v>
      </c>
      <c r="N82">
        <v>56.017000000000003</v>
      </c>
      <c r="O82">
        <v>15.857100000000001</v>
      </c>
      <c r="P82">
        <f t="shared" si="5"/>
        <v>15.629066666666667</v>
      </c>
      <c r="R82">
        <v>56.02</v>
      </c>
      <c r="S82">
        <v>22.8797</v>
      </c>
      <c r="T82">
        <v>56.017000000000003</v>
      </c>
      <c r="U82">
        <v>28.639099999999999</v>
      </c>
      <c r="V82">
        <v>56.017000000000003</v>
      </c>
      <c r="W82">
        <v>18.022600000000001</v>
      </c>
      <c r="X82">
        <f t="shared" si="6"/>
        <v>23.180466666666664</v>
      </c>
      <c r="Z82">
        <v>56.02</v>
      </c>
      <c r="AA82">
        <v>13.466200000000001</v>
      </c>
      <c r="AB82">
        <v>56.02</v>
      </c>
      <c r="AC82">
        <v>14.6541</v>
      </c>
      <c r="AD82">
        <v>56.02</v>
      </c>
      <c r="AE82">
        <v>11.8797</v>
      </c>
      <c r="AF82">
        <f t="shared" si="7"/>
        <v>13.333333333333334</v>
      </c>
    </row>
    <row r="83" spans="2:32">
      <c r="B83">
        <v>56.776000000000003</v>
      </c>
      <c r="C83">
        <v>14.4436</v>
      </c>
      <c r="D83">
        <v>56.776000000000003</v>
      </c>
      <c r="E83">
        <v>13.481199999999999</v>
      </c>
      <c r="F83">
        <v>56.77</v>
      </c>
      <c r="G83">
        <v>12.7744</v>
      </c>
      <c r="H83">
        <f t="shared" si="4"/>
        <v>13.5664</v>
      </c>
      <c r="J83">
        <v>56.777000000000001</v>
      </c>
      <c r="K83">
        <v>17.067699999999999</v>
      </c>
      <c r="L83">
        <v>56.777000000000001</v>
      </c>
      <c r="M83">
        <v>14.1654</v>
      </c>
      <c r="N83">
        <v>56.774000000000001</v>
      </c>
      <c r="O83">
        <v>15.1805</v>
      </c>
      <c r="P83">
        <f t="shared" si="5"/>
        <v>15.471200000000001</v>
      </c>
      <c r="R83">
        <v>56.777000000000001</v>
      </c>
      <c r="S83">
        <v>23.969899999999999</v>
      </c>
      <c r="T83">
        <v>56.774000000000001</v>
      </c>
      <c r="U83">
        <v>29.6541</v>
      </c>
      <c r="V83">
        <v>56.774000000000001</v>
      </c>
      <c r="W83">
        <v>18.759399999999999</v>
      </c>
      <c r="X83">
        <f t="shared" si="6"/>
        <v>24.127799999999997</v>
      </c>
      <c r="Z83">
        <v>56.777000000000001</v>
      </c>
      <c r="AA83">
        <v>13.759399999999999</v>
      </c>
      <c r="AB83">
        <v>56.777000000000001</v>
      </c>
      <c r="AC83">
        <v>14.9323</v>
      </c>
      <c r="AD83">
        <v>56.777000000000001</v>
      </c>
      <c r="AE83">
        <v>12.6241</v>
      </c>
      <c r="AF83">
        <f t="shared" si="7"/>
        <v>13.771933333333331</v>
      </c>
    </row>
    <row r="84" spans="2:32">
      <c r="B84">
        <v>57.533000000000001</v>
      </c>
      <c r="C84">
        <v>14.481199999999999</v>
      </c>
      <c r="D84">
        <v>57.533000000000001</v>
      </c>
      <c r="E84">
        <v>13.5639</v>
      </c>
      <c r="F84">
        <v>57.527000000000001</v>
      </c>
      <c r="G84">
        <v>12.8872</v>
      </c>
      <c r="H84">
        <f t="shared" si="4"/>
        <v>13.6441</v>
      </c>
      <c r="J84">
        <v>57.533999999999999</v>
      </c>
      <c r="K84">
        <v>17.481200000000001</v>
      </c>
      <c r="L84">
        <v>57.533999999999999</v>
      </c>
      <c r="M84">
        <v>14.5489</v>
      </c>
      <c r="N84">
        <v>57.530999999999999</v>
      </c>
      <c r="O84">
        <v>15.1729</v>
      </c>
      <c r="P84">
        <f t="shared" si="5"/>
        <v>15.734333333333334</v>
      </c>
      <c r="R84">
        <v>57.533999999999999</v>
      </c>
      <c r="S84">
        <v>23.969899999999999</v>
      </c>
      <c r="T84">
        <v>57.530999999999999</v>
      </c>
      <c r="U84">
        <v>30.3459</v>
      </c>
      <c r="V84">
        <v>57.530999999999999</v>
      </c>
      <c r="W84">
        <v>17.909800000000001</v>
      </c>
      <c r="X84">
        <f t="shared" si="6"/>
        <v>24.075199999999999</v>
      </c>
      <c r="Z84">
        <v>57.533999999999999</v>
      </c>
      <c r="AA84">
        <v>13.9023</v>
      </c>
      <c r="AB84">
        <v>57.533999999999999</v>
      </c>
      <c r="AC84">
        <v>15.037599999999999</v>
      </c>
      <c r="AD84">
        <v>57.533999999999999</v>
      </c>
      <c r="AE84">
        <v>12.458600000000001</v>
      </c>
      <c r="AF84">
        <f t="shared" si="7"/>
        <v>13.7995</v>
      </c>
    </row>
    <row r="85" spans="2:32">
      <c r="B85">
        <v>58.29</v>
      </c>
      <c r="C85">
        <v>14.413500000000001</v>
      </c>
      <c r="D85">
        <v>58.29</v>
      </c>
      <c r="E85">
        <v>13.541399999999999</v>
      </c>
      <c r="F85">
        <v>58.283999999999999</v>
      </c>
      <c r="G85">
        <v>12.7895</v>
      </c>
      <c r="H85">
        <f t="shared" si="4"/>
        <v>13.581466666666666</v>
      </c>
      <c r="J85">
        <v>58.290999999999997</v>
      </c>
      <c r="K85">
        <v>17.804500000000001</v>
      </c>
      <c r="L85">
        <v>58.290999999999997</v>
      </c>
      <c r="M85">
        <v>14.5489</v>
      </c>
      <c r="N85">
        <v>58.287999999999997</v>
      </c>
      <c r="O85">
        <v>14.849600000000001</v>
      </c>
      <c r="P85">
        <f t="shared" si="5"/>
        <v>15.734333333333334</v>
      </c>
      <c r="R85">
        <v>58.290999999999997</v>
      </c>
      <c r="S85">
        <v>26.240600000000001</v>
      </c>
      <c r="T85">
        <v>58.287999999999997</v>
      </c>
      <c r="U85">
        <v>27.135300000000001</v>
      </c>
      <c r="V85">
        <v>58.287999999999997</v>
      </c>
      <c r="W85">
        <v>16.285699999999999</v>
      </c>
      <c r="X85">
        <f t="shared" si="6"/>
        <v>23.220533333333332</v>
      </c>
      <c r="Z85">
        <v>58.290999999999997</v>
      </c>
      <c r="AA85">
        <v>13.3308</v>
      </c>
      <c r="AB85">
        <v>58.290999999999997</v>
      </c>
      <c r="AC85">
        <v>14.631600000000001</v>
      </c>
      <c r="AD85">
        <v>58.290999999999997</v>
      </c>
      <c r="AE85">
        <v>11.8195</v>
      </c>
      <c r="AF85">
        <f t="shared" si="7"/>
        <v>13.260633333333333</v>
      </c>
    </row>
    <row r="86" spans="2:32">
      <c r="B86">
        <v>59.046999999999997</v>
      </c>
      <c r="C86">
        <v>15.127800000000001</v>
      </c>
      <c r="D86">
        <v>59.046999999999997</v>
      </c>
      <c r="E86">
        <v>13.3835</v>
      </c>
      <c r="F86">
        <v>59.040999999999997</v>
      </c>
      <c r="G86">
        <v>12.586499999999999</v>
      </c>
      <c r="H86">
        <f t="shared" si="4"/>
        <v>13.699266666666666</v>
      </c>
      <c r="J86">
        <v>59.048000000000002</v>
      </c>
      <c r="K86">
        <v>16.939800000000002</v>
      </c>
      <c r="L86">
        <v>59.048000000000002</v>
      </c>
      <c r="M86">
        <v>14.533799999999999</v>
      </c>
      <c r="N86">
        <v>59.045000000000002</v>
      </c>
      <c r="O86">
        <v>15.248100000000001</v>
      </c>
      <c r="P86">
        <f t="shared" si="5"/>
        <v>15.5739</v>
      </c>
      <c r="R86">
        <v>59.048000000000002</v>
      </c>
      <c r="S86">
        <v>25.2105</v>
      </c>
      <c r="T86">
        <v>59.045000000000002</v>
      </c>
      <c r="U86">
        <v>26.503799999999998</v>
      </c>
      <c r="V86">
        <v>59.045000000000002</v>
      </c>
      <c r="W86">
        <v>16.270700000000001</v>
      </c>
      <c r="X86">
        <f t="shared" si="6"/>
        <v>22.661666666666665</v>
      </c>
      <c r="Z86">
        <v>59.048000000000002</v>
      </c>
      <c r="AA86">
        <v>13.804500000000001</v>
      </c>
      <c r="AB86">
        <v>59.048000000000002</v>
      </c>
      <c r="AC86">
        <v>14.3835</v>
      </c>
      <c r="AD86">
        <v>59.048000000000002</v>
      </c>
      <c r="AE86">
        <v>12.3459</v>
      </c>
      <c r="AF86">
        <f t="shared" si="7"/>
        <v>13.5113</v>
      </c>
    </row>
    <row r="87" spans="2:32">
      <c r="B87">
        <v>59.804000000000002</v>
      </c>
      <c r="C87">
        <v>14.263199999999999</v>
      </c>
      <c r="D87">
        <v>59.804000000000002</v>
      </c>
      <c r="E87">
        <v>13.368399999999999</v>
      </c>
      <c r="F87">
        <v>59.798000000000002</v>
      </c>
      <c r="G87">
        <v>12.3835</v>
      </c>
      <c r="H87">
        <f t="shared" si="4"/>
        <v>13.338366666666666</v>
      </c>
      <c r="J87">
        <v>59.805</v>
      </c>
      <c r="K87">
        <v>17.8872</v>
      </c>
      <c r="L87">
        <v>59.805</v>
      </c>
      <c r="M87">
        <v>14.7669</v>
      </c>
      <c r="N87">
        <v>59.802</v>
      </c>
      <c r="O87">
        <v>16.172899999999998</v>
      </c>
      <c r="P87">
        <f t="shared" si="5"/>
        <v>16.275666666666666</v>
      </c>
      <c r="R87">
        <v>59.805</v>
      </c>
      <c r="S87">
        <v>22.300799999999999</v>
      </c>
      <c r="T87">
        <v>59.802</v>
      </c>
      <c r="U87">
        <v>26.819500000000001</v>
      </c>
      <c r="V87">
        <v>59.802</v>
      </c>
      <c r="W87">
        <v>16.744399999999999</v>
      </c>
      <c r="X87">
        <f t="shared" si="6"/>
        <v>21.954899999999999</v>
      </c>
      <c r="Z87">
        <v>59.805</v>
      </c>
      <c r="AA87">
        <v>13.6015</v>
      </c>
      <c r="AB87">
        <v>59.805</v>
      </c>
      <c r="AC87">
        <v>15.0075</v>
      </c>
      <c r="AD87">
        <v>59.805</v>
      </c>
      <c r="AE87">
        <v>12.037599999999999</v>
      </c>
      <c r="AF87">
        <f t="shared" si="7"/>
        <v>13.548866666666667</v>
      </c>
    </row>
    <row r="88" spans="2:32">
      <c r="B88">
        <v>60.561</v>
      </c>
      <c r="C88">
        <v>13.9398</v>
      </c>
      <c r="D88">
        <v>60.561</v>
      </c>
      <c r="E88">
        <v>12.9549</v>
      </c>
      <c r="F88">
        <v>60.555</v>
      </c>
      <c r="G88">
        <v>12.8271</v>
      </c>
      <c r="H88">
        <f t="shared" si="4"/>
        <v>13.240600000000001</v>
      </c>
      <c r="J88">
        <v>60.561999999999998</v>
      </c>
      <c r="K88">
        <v>18.541399999999999</v>
      </c>
      <c r="L88">
        <v>60.561999999999998</v>
      </c>
      <c r="M88">
        <v>14.8797</v>
      </c>
      <c r="N88">
        <v>60.558999999999997</v>
      </c>
      <c r="O88">
        <v>15.315799999999999</v>
      </c>
      <c r="P88">
        <f t="shared" si="5"/>
        <v>16.24563333333333</v>
      </c>
      <c r="R88">
        <v>60.561999999999998</v>
      </c>
      <c r="S88">
        <v>20.7744</v>
      </c>
      <c r="T88">
        <v>60.558999999999997</v>
      </c>
      <c r="U88">
        <v>28.405999999999999</v>
      </c>
      <c r="V88">
        <v>60.558999999999997</v>
      </c>
      <c r="W88">
        <v>16.751899999999999</v>
      </c>
      <c r="X88">
        <f t="shared" si="6"/>
        <v>21.977433333333334</v>
      </c>
      <c r="Z88">
        <v>60.561999999999998</v>
      </c>
      <c r="AA88">
        <v>13.188000000000001</v>
      </c>
      <c r="AB88">
        <v>60.561999999999998</v>
      </c>
      <c r="AC88">
        <v>14.4511</v>
      </c>
      <c r="AD88">
        <v>60.561999999999998</v>
      </c>
      <c r="AE88">
        <v>12.6015</v>
      </c>
      <c r="AF88">
        <f t="shared" si="7"/>
        <v>13.413533333333334</v>
      </c>
    </row>
    <row r="89" spans="2:32">
      <c r="B89">
        <v>61.317999999999998</v>
      </c>
      <c r="C89">
        <v>14.0677</v>
      </c>
      <c r="D89">
        <v>61.317999999999998</v>
      </c>
      <c r="E89">
        <v>12.6541</v>
      </c>
      <c r="F89">
        <v>61.311999999999998</v>
      </c>
      <c r="G89">
        <v>12.421099999999999</v>
      </c>
      <c r="H89">
        <f t="shared" si="4"/>
        <v>13.047633333333332</v>
      </c>
      <c r="J89">
        <v>61.319000000000003</v>
      </c>
      <c r="K89">
        <v>18.368400000000001</v>
      </c>
      <c r="L89">
        <v>61.319000000000003</v>
      </c>
      <c r="M89">
        <v>15.3383</v>
      </c>
      <c r="N89">
        <v>61.316000000000003</v>
      </c>
      <c r="O89">
        <v>15.7744</v>
      </c>
      <c r="P89">
        <f t="shared" si="5"/>
        <v>16.4937</v>
      </c>
      <c r="R89">
        <v>61.319000000000003</v>
      </c>
      <c r="S89">
        <v>21.631599999999999</v>
      </c>
      <c r="T89">
        <v>61.316000000000003</v>
      </c>
      <c r="U89">
        <v>28.481200000000001</v>
      </c>
      <c r="V89">
        <v>61.316000000000003</v>
      </c>
      <c r="W89">
        <v>17.293199999999999</v>
      </c>
      <c r="X89">
        <f t="shared" si="6"/>
        <v>22.468666666666667</v>
      </c>
      <c r="Z89">
        <v>61.319000000000003</v>
      </c>
      <c r="AA89">
        <v>13.1579</v>
      </c>
      <c r="AB89">
        <v>61.319000000000003</v>
      </c>
      <c r="AC89">
        <v>14.631600000000001</v>
      </c>
      <c r="AD89">
        <v>61.319000000000003</v>
      </c>
      <c r="AE89">
        <v>12.8797</v>
      </c>
      <c r="AF89">
        <f t="shared" si="7"/>
        <v>13.556400000000002</v>
      </c>
    </row>
    <row r="90" spans="2:32">
      <c r="B90">
        <v>62.075000000000003</v>
      </c>
      <c r="C90">
        <v>14.3985</v>
      </c>
      <c r="D90">
        <v>62.075000000000003</v>
      </c>
      <c r="E90">
        <v>12.8797</v>
      </c>
      <c r="F90">
        <v>62.069000000000003</v>
      </c>
      <c r="G90">
        <v>12.646599999999999</v>
      </c>
      <c r="H90">
        <f t="shared" si="4"/>
        <v>13.308266666666666</v>
      </c>
      <c r="J90">
        <v>62.076000000000001</v>
      </c>
      <c r="K90">
        <v>18.8947</v>
      </c>
      <c r="L90">
        <v>62.076000000000001</v>
      </c>
      <c r="M90">
        <v>15.518800000000001</v>
      </c>
      <c r="N90">
        <v>62.073</v>
      </c>
      <c r="O90">
        <v>15.969900000000001</v>
      </c>
      <c r="P90">
        <f t="shared" si="5"/>
        <v>16.794466666666668</v>
      </c>
      <c r="R90">
        <v>62.076000000000001</v>
      </c>
      <c r="S90">
        <v>21.390999999999998</v>
      </c>
      <c r="T90">
        <v>62.073</v>
      </c>
      <c r="U90">
        <v>29.2331</v>
      </c>
      <c r="V90">
        <v>62.073</v>
      </c>
      <c r="W90">
        <v>17.383500000000002</v>
      </c>
      <c r="X90">
        <f t="shared" si="6"/>
        <v>22.6692</v>
      </c>
      <c r="Z90">
        <v>62.076000000000001</v>
      </c>
      <c r="AA90">
        <v>13.571400000000001</v>
      </c>
      <c r="AB90">
        <v>62.076000000000001</v>
      </c>
      <c r="AC90">
        <v>14.631600000000001</v>
      </c>
      <c r="AD90">
        <v>62.076000000000001</v>
      </c>
      <c r="AE90">
        <v>12.6692</v>
      </c>
      <c r="AF90">
        <f t="shared" si="7"/>
        <v>13.624066666666669</v>
      </c>
    </row>
    <row r="91" spans="2:32">
      <c r="B91">
        <v>62.832000000000001</v>
      </c>
      <c r="C91">
        <v>14.759399999999999</v>
      </c>
      <c r="D91">
        <v>62.832000000000001</v>
      </c>
      <c r="E91">
        <v>12.797000000000001</v>
      </c>
      <c r="F91">
        <v>62.826000000000001</v>
      </c>
      <c r="G91">
        <v>13.037599999999999</v>
      </c>
      <c r="H91">
        <f t="shared" si="4"/>
        <v>13.531333333333334</v>
      </c>
      <c r="J91">
        <v>62.832999999999998</v>
      </c>
      <c r="K91">
        <v>18.1053</v>
      </c>
      <c r="L91">
        <v>62.832999999999998</v>
      </c>
      <c r="M91">
        <v>14.6165</v>
      </c>
      <c r="N91">
        <v>62.83</v>
      </c>
      <c r="O91">
        <v>16.1053</v>
      </c>
      <c r="P91">
        <f t="shared" si="5"/>
        <v>16.275700000000001</v>
      </c>
      <c r="R91">
        <v>62.832999999999998</v>
      </c>
      <c r="S91">
        <v>21.270700000000001</v>
      </c>
      <c r="T91">
        <v>62.83</v>
      </c>
      <c r="U91">
        <v>28.375900000000001</v>
      </c>
      <c r="V91">
        <v>62.83</v>
      </c>
      <c r="W91">
        <v>16.954899999999999</v>
      </c>
      <c r="X91">
        <f t="shared" si="6"/>
        <v>22.200500000000002</v>
      </c>
      <c r="Z91">
        <v>62.832999999999998</v>
      </c>
      <c r="AA91">
        <v>13.2782</v>
      </c>
      <c r="AB91">
        <v>62.832999999999998</v>
      </c>
      <c r="AC91">
        <v>14.5564</v>
      </c>
      <c r="AD91">
        <v>62.832999999999998</v>
      </c>
      <c r="AE91">
        <v>12.473699999999999</v>
      </c>
      <c r="AF91">
        <f t="shared" si="7"/>
        <v>13.436100000000001</v>
      </c>
    </row>
    <row r="92" spans="2:32">
      <c r="B92">
        <v>63.588999999999999</v>
      </c>
      <c r="C92">
        <v>14.6767</v>
      </c>
      <c r="D92">
        <v>63.588999999999999</v>
      </c>
      <c r="E92">
        <v>12.631600000000001</v>
      </c>
      <c r="F92">
        <v>63.582999999999998</v>
      </c>
      <c r="G92">
        <v>13.533799999999999</v>
      </c>
      <c r="H92">
        <f t="shared" si="4"/>
        <v>13.614033333333333</v>
      </c>
      <c r="J92">
        <v>63.59</v>
      </c>
      <c r="K92">
        <v>17.165400000000002</v>
      </c>
      <c r="L92">
        <v>63.59</v>
      </c>
      <c r="M92">
        <v>14.428599999999999</v>
      </c>
      <c r="N92">
        <v>63.587000000000003</v>
      </c>
      <c r="O92">
        <v>15.6015</v>
      </c>
      <c r="P92">
        <f t="shared" si="5"/>
        <v>15.731833333333334</v>
      </c>
      <c r="R92">
        <v>63.59</v>
      </c>
      <c r="S92">
        <v>21.9925</v>
      </c>
      <c r="T92">
        <v>63.587000000000003</v>
      </c>
      <c r="U92">
        <v>28.315799999999999</v>
      </c>
      <c r="V92">
        <v>63.587000000000003</v>
      </c>
      <c r="W92">
        <v>17.466200000000001</v>
      </c>
      <c r="X92">
        <f t="shared" si="6"/>
        <v>22.5915</v>
      </c>
      <c r="Z92">
        <v>63.59</v>
      </c>
      <c r="AA92">
        <v>13.4887</v>
      </c>
      <c r="AB92">
        <v>63.59</v>
      </c>
      <c r="AC92">
        <v>14.526300000000001</v>
      </c>
      <c r="AD92">
        <v>63.59</v>
      </c>
      <c r="AE92">
        <v>12.8947</v>
      </c>
      <c r="AF92">
        <f t="shared" si="7"/>
        <v>13.636566666666667</v>
      </c>
    </row>
    <row r="93" spans="2:32">
      <c r="B93">
        <v>64.346000000000004</v>
      </c>
      <c r="C93">
        <v>14.804500000000001</v>
      </c>
      <c r="D93">
        <v>64.346000000000004</v>
      </c>
      <c r="E93">
        <v>12.8872</v>
      </c>
      <c r="F93">
        <v>64.34</v>
      </c>
      <c r="G93">
        <v>13.255599999999999</v>
      </c>
      <c r="H93">
        <f t="shared" si="4"/>
        <v>13.649099999999999</v>
      </c>
      <c r="J93">
        <v>64.346999999999994</v>
      </c>
      <c r="K93">
        <v>17.466200000000001</v>
      </c>
      <c r="L93">
        <v>64.346999999999994</v>
      </c>
      <c r="M93">
        <v>14.0602</v>
      </c>
      <c r="N93">
        <v>64.343999999999994</v>
      </c>
      <c r="O93">
        <v>16.127800000000001</v>
      </c>
      <c r="P93">
        <f t="shared" si="5"/>
        <v>15.884733333333335</v>
      </c>
      <c r="R93">
        <v>64.346999999999994</v>
      </c>
      <c r="S93">
        <v>21.827100000000002</v>
      </c>
      <c r="T93">
        <v>64.343999999999994</v>
      </c>
      <c r="U93">
        <v>26.909800000000001</v>
      </c>
      <c r="V93">
        <v>64.343999999999994</v>
      </c>
      <c r="W93">
        <v>17.586500000000001</v>
      </c>
      <c r="X93">
        <f t="shared" si="6"/>
        <v>22.107800000000001</v>
      </c>
      <c r="Z93">
        <v>64.346999999999994</v>
      </c>
      <c r="AA93">
        <v>13.2105</v>
      </c>
      <c r="AB93">
        <v>64.346999999999994</v>
      </c>
      <c r="AC93">
        <v>14.127800000000001</v>
      </c>
      <c r="AD93">
        <v>64.346999999999994</v>
      </c>
      <c r="AE93">
        <v>13.0977</v>
      </c>
      <c r="AF93">
        <f t="shared" si="7"/>
        <v>13.478666666666667</v>
      </c>
    </row>
    <row r="94" spans="2:32">
      <c r="B94">
        <v>65.102999999999994</v>
      </c>
      <c r="C94">
        <v>14.6241</v>
      </c>
      <c r="D94">
        <v>65.102999999999994</v>
      </c>
      <c r="E94">
        <v>12.9925</v>
      </c>
      <c r="F94">
        <v>65.096999999999994</v>
      </c>
      <c r="G94">
        <v>12.9474</v>
      </c>
      <c r="H94">
        <f t="shared" si="4"/>
        <v>13.521333333333333</v>
      </c>
      <c r="J94">
        <v>65.103999999999999</v>
      </c>
      <c r="K94">
        <v>17.864699999999999</v>
      </c>
      <c r="L94">
        <v>65.103999999999999</v>
      </c>
      <c r="M94">
        <v>14.1805</v>
      </c>
      <c r="N94">
        <v>65.100999999999999</v>
      </c>
      <c r="O94">
        <v>15.586499999999999</v>
      </c>
      <c r="P94">
        <f t="shared" si="5"/>
        <v>15.877233333333335</v>
      </c>
      <c r="R94">
        <v>65.103999999999999</v>
      </c>
      <c r="S94">
        <v>21.6692</v>
      </c>
      <c r="T94">
        <v>65.100999999999999</v>
      </c>
      <c r="U94">
        <v>26.939800000000002</v>
      </c>
      <c r="V94">
        <v>65.100999999999999</v>
      </c>
      <c r="W94">
        <v>17.285699999999999</v>
      </c>
      <c r="X94">
        <f t="shared" si="6"/>
        <v>21.9649</v>
      </c>
      <c r="Z94">
        <v>65.103999999999999</v>
      </c>
      <c r="AA94">
        <v>13.0451</v>
      </c>
      <c r="AB94">
        <v>65.103999999999999</v>
      </c>
      <c r="AC94">
        <v>15.458600000000001</v>
      </c>
      <c r="AD94">
        <v>65.103999999999999</v>
      </c>
      <c r="AE94">
        <v>12.864699999999999</v>
      </c>
      <c r="AF94">
        <f t="shared" si="7"/>
        <v>13.789466666666668</v>
      </c>
    </row>
    <row r="95" spans="2:32">
      <c r="B95">
        <v>65.86</v>
      </c>
      <c r="C95">
        <v>14.2105</v>
      </c>
      <c r="D95">
        <v>65.86</v>
      </c>
      <c r="E95">
        <v>13.218</v>
      </c>
      <c r="F95">
        <v>65.853999999999999</v>
      </c>
      <c r="G95">
        <v>13.4436</v>
      </c>
      <c r="H95">
        <f t="shared" si="4"/>
        <v>13.624033333333335</v>
      </c>
      <c r="J95">
        <v>65.861000000000004</v>
      </c>
      <c r="K95">
        <v>17.428599999999999</v>
      </c>
      <c r="L95">
        <v>65.861000000000004</v>
      </c>
      <c r="M95">
        <v>14.609</v>
      </c>
      <c r="N95">
        <v>65.858000000000004</v>
      </c>
      <c r="O95">
        <v>15.015000000000001</v>
      </c>
      <c r="P95">
        <f t="shared" si="5"/>
        <v>15.684199999999999</v>
      </c>
      <c r="R95">
        <v>65.861000000000004</v>
      </c>
      <c r="S95">
        <v>21.586500000000001</v>
      </c>
      <c r="T95">
        <v>65.858000000000004</v>
      </c>
      <c r="U95">
        <v>27.782</v>
      </c>
      <c r="V95">
        <v>65.858000000000004</v>
      </c>
      <c r="W95">
        <v>16.1203</v>
      </c>
      <c r="X95">
        <f t="shared" si="6"/>
        <v>21.829599999999999</v>
      </c>
      <c r="Z95">
        <v>65.861000000000004</v>
      </c>
      <c r="AA95">
        <v>13.368399999999999</v>
      </c>
      <c r="AB95">
        <v>65.861000000000004</v>
      </c>
      <c r="AC95">
        <v>14.864699999999999</v>
      </c>
      <c r="AD95">
        <v>65.861000000000004</v>
      </c>
      <c r="AE95">
        <v>12.8421</v>
      </c>
      <c r="AF95">
        <f t="shared" si="7"/>
        <v>13.691733333333334</v>
      </c>
    </row>
    <row r="96" spans="2:32">
      <c r="B96">
        <v>66.617000000000004</v>
      </c>
      <c r="C96">
        <v>14</v>
      </c>
      <c r="D96">
        <v>66.617000000000004</v>
      </c>
      <c r="E96">
        <v>13.3835</v>
      </c>
      <c r="F96">
        <v>66.611000000000004</v>
      </c>
      <c r="G96">
        <v>13.391</v>
      </c>
      <c r="H96">
        <f t="shared" si="4"/>
        <v>13.591499999999998</v>
      </c>
      <c r="J96">
        <v>66.617999999999995</v>
      </c>
      <c r="K96">
        <v>17.2105</v>
      </c>
      <c r="L96">
        <v>66.617999999999995</v>
      </c>
      <c r="M96">
        <v>15.4361</v>
      </c>
      <c r="N96">
        <v>66.614999999999995</v>
      </c>
      <c r="O96">
        <v>15.3383</v>
      </c>
      <c r="P96">
        <f t="shared" si="5"/>
        <v>15.994966666666665</v>
      </c>
      <c r="R96">
        <v>66.619</v>
      </c>
      <c r="S96">
        <v>21.1203</v>
      </c>
      <c r="T96">
        <v>66.614999999999995</v>
      </c>
      <c r="U96">
        <v>30.2256</v>
      </c>
      <c r="V96">
        <v>66.614999999999995</v>
      </c>
      <c r="W96">
        <v>15.8346</v>
      </c>
      <c r="X96">
        <f t="shared" si="6"/>
        <v>22.3935</v>
      </c>
      <c r="Z96">
        <v>66.617999999999995</v>
      </c>
      <c r="AA96">
        <v>13.428599999999999</v>
      </c>
      <c r="AB96">
        <v>66.617999999999995</v>
      </c>
      <c r="AC96">
        <v>14.6767</v>
      </c>
      <c r="AD96">
        <v>66.617999999999995</v>
      </c>
      <c r="AE96">
        <v>12.586499999999999</v>
      </c>
      <c r="AF96">
        <f t="shared" si="7"/>
        <v>13.563933333333333</v>
      </c>
    </row>
    <row r="97" spans="2:32">
      <c r="B97">
        <v>67.373999999999995</v>
      </c>
      <c r="C97">
        <v>14.4962</v>
      </c>
      <c r="D97">
        <v>67.373999999999995</v>
      </c>
      <c r="E97">
        <v>13.150399999999999</v>
      </c>
      <c r="F97">
        <v>67.367000000000004</v>
      </c>
      <c r="G97">
        <v>12.7669</v>
      </c>
      <c r="H97">
        <f t="shared" si="4"/>
        <v>13.471166666666667</v>
      </c>
      <c r="J97">
        <v>67.375</v>
      </c>
      <c r="K97">
        <v>16.872199999999999</v>
      </c>
      <c r="L97">
        <v>67.375</v>
      </c>
      <c r="M97">
        <v>14.744400000000001</v>
      </c>
      <c r="N97">
        <v>67.372</v>
      </c>
      <c r="O97">
        <v>15.8797</v>
      </c>
      <c r="P97">
        <f t="shared" si="5"/>
        <v>15.832099999999999</v>
      </c>
      <c r="R97">
        <v>67.376000000000005</v>
      </c>
      <c r="S97">
        <v>21.4511</v>
      </c>
      <c r="T97">
        <v>67.372</v>
      </c>
      <c r="U97">
        <v>29.962399999999999</v>
      </c>
      <c r="V97">
        <v>67.372</v>
      </c>
      <c r="W97">
        <v>15.631600000000001</v>
      </c>
      <c r="X97">
        <f t="shared" si="6"/>
        <v>22.348366666666667</v>
      </c>
      <c r="Z97">
        <v>67.375</v>
      </c>
      <c r="AA97">
        <v>13.421099999999999</v>
      </c>
      <c r="AB97">
        <v>67.375</v>
      </c>
      <c r="AC97">
        <v>14.736800000000001</v>
      </c>
      <c r="AD97">
        <v>67.375</v>
      </c>
      <c r="AE97">
        <v>12.1203</v>
      </c>
      <c r="AF97">
        <f t="shared" si="7"/>
        <v>13.426066666666665</v>
      </c>
    </row>
    <row r="98" spans="2:32">
      <c r="B98">
        <v>68.131</v>
      </c>
      <c r="C98">
        <v>14.127800000000001</v>
      </c>
      <c r="D98">
        <v>68.131</v>
      </c>
      <c r="E98">
        <v>12.759399999999999</v>
      </c>
      <c r="F98">
        <v>68.123999999999995</v>
      </c>
      <c r="G98">
        <v>13.413500000000001</v>
      </c>
      <c r="H98">
        <f t="shared" si="4"/>
        <v>13.433566666666666</v>
      </c>
      <c r="J98">
        <v>68.132000000000005</v>
      </c>
      <c r="K98">
        <v>16.684200000000001</v>
      </c>
      <c r="L98">
        <v>68.132999999999996</v>
      </c>
      <c r="M98">
        <v>14.9323</v>
      </c>
      <c r="N98">
        <v>68.129000000000005</v>
      </c>
      <c r="O98">
        <v>15.639099999999999</v>
      </c>
      <c r="P98">
        <f t="shared" si="5"/>
        <v>15.751866666666666</v>
      </c>
      <c r="R98">
        <v>68.132999999999996</v>
      </c>
      <c r="S98">
        <v>22.075199999999999</v>
      </c>
      <c r="T98">
        <v>68.129000000000005</v>
      </c>
      <c r="U98">
        <v>28.368400000000001</v>
      </c>
      <c r="V98">
        <v>68.129000000000005</v>
      </c>
      <c r="W98">
        <v>15.609</v>
      </c>
      <c r="X98">
        <f t="shared" si="6"/>
        <v>22.017533333333333</v>
      </c>
      <c r="Z98">
        <v>68.132999999999996</v>
      </c>
      <c r="AA98">
        <v>13.9023</v>
      </c>
      <c r="AB98">
        <v>68.132999999999996</v>
      </c>
      <c r="AC98">
        <v>14.4361</v>
      </c>
      <c r="AD98">
        <v>68.132999999999996</v>
      </c>
      <c r="AE98">
        <v>12.0977</v>
      </c>
      <c r="AF98">
        <f t="shared" si="7"/>
        <v>13.478699999999998</v>
      </c>
    </row>
    <row r="99" spans="2:32">
      <c r="B99">
        <v>68.888000000000005</v>
      </c>
      <c r="C99">
        <v>14.188000000000001</v>
      </c>
      <c r="D99">
        <v>68.888000000000005</v>
      </c>
      <c r="E99">
        <v>13.248100000000001</v>
      </c>
      <c r="F99">
        <v>68.881</v>
      </c>
      <c r="G99">
        <v>13.1729</v>
      </c>
      <c r="H99">
        <f t="shared" si="4"/>
        <v>13.536333333333333</v>
      </c>
      <c r="J99">
        <v>68.888999999999996</v>
      </c>
      <c r="K99">
        <v>17.601500000000001</v>
      </c>
      <c r="L99">
        <v>68.89</v>
      </c>
      <c r="M99">
        <v>14.015000000000001</v>
      </c>
      <c r="N99">
        <v>68.885999999999996</v>
      </c>
      <c r="O99">
        <v>15.2782</v>
      </c>
      <c r="P99">
        <f t="shared" si="5"/>
        <v>15.631566666666666</v>
      </c>
      <c r="R99">
        <v>68.89</v>
      </c>
      <c r="S99">
        <v>22.5489</v>
      </c>
      <c r="T99">
        <v>68.885999999999996</v>
      </c>
      <c r="U99">
        <v>28.541399999999999</v>
      </c>
      <c r="V99">
        <v>68.885999999999996</v>
      </c>
      <c r="W99">
        <v>15.909800000000001</v>
      </c>
      <c r="X99">
        <f t="shared" si="6"/>
        <v>22.333366666666667</v>
      </c>
      <c r="Z99">
        <v>68.89</v>
      </c>
      <c r="AA99">
        <v>13.782</v>
      </c>
      <c r="AB99">
        <v>68.89</v>
      </c>
      <c r="AC99">
        <v>14.744400000000001</v>
      </c>
      <c r="AD99">
        <v>68.89</v>
      </c>
      <c r="AE99">
        <v>12.6767</v>
      </c>
      <c r="AF99">
        <f t="shared" si="7"/>
        <v>13.734366666666668</v>
      </c>
    </row>
    <row r="100" spans="2:32">
      <c r="B100">
        <v>69.644999999999996</v>
      </c>
      <c r="C100">
        <v>14.428599999999999</v>
      </c>
      <c r="D100">
        <v>69.644999999999996</v>
      </c>
      <c r="E100">
        <v>13.4887</v>
      </c>
      <c r="F100">
        <v>69.638000000000005</v>
      </c>
      <c r="G100">
        <v>13.5113</v>
      </c>
      <c r="H100">
        <f t="shared" si="4"/>
        <v>13.809533333333333</v>
      </c>
      <c r="J100">
        <v>69.646000000000001</v>
      </c>
      <c r="K100">
        <v>17.6767</v>
      </c>
      <c r="L100">
        <v>69.647000000000006</v>
      </c>
      <c r="M100">
        <v>14.0602</v>
      </c>
      <c r="N100">
        <v>69.643000000000001</v>
      </c>
      <c r="O100">
        <v>15.1053</v>
      </c>
      <c r="P100">
        <f t="shared" si="5"/>
        <v>15.614066666666666</v>
      </c>
      <c r="R100">
        <v>69.647000000000006</v>
      </c>
      <c r="S100">
        <v>22.939800000000002</v>
      </c>
      <c r="T100">
        <v>69.643000000000001</v>
      </c>
      <c r="U100">
        <v>30.0977</v>
      </c>
      <c r="V100">
        <v>69.643000000000001</v>
      </c>
      <c r="W100">
        <v>16.729299999999999</v>
      </c>
      <c r="X100">
        <f t="shared" si="6"/>
        <v>23.255600000000001</v>
      </c>
      <c r="Z100">
        <v>69.647000000000006</v>
      </c>
      <c r="AA100">
        <v>13.691700000000001</v>
      </c>
      <c r="AB100">
        <v>69.647000000000006</v>
      </c>
      <c r="AC100">
        <v>14.797000000000001</v>
      </c>
      <c r="AD100">
        <v>69.647000000000006</v>
      </c>
      <c r="AE100">
        <v>12.218</v>
      </c>
      <c r="AF100">
        <f t="shared" si="7"/>
        <v>13.568899999999999</v>
      </c>
    </row>
    <row r="101" spans="2:32">
      <c r="B101">
        <v>70.402000000000001</v>
      </c>
      <c r="C101">
        <v>14.127800000000001</v>
      </c>
      <c r="D101">
        <v>70.402000000000001</v>
      </c>
      <c r="E101">
        <v>14.5113</v>
      </c>
      <c r="F101">
        <v>70.394999999999996</v>
      </c>
      <c r="G101">
        <v>13.3835</v>
      </c>
      <c r="H101">
        <f t="shared" si="4"/>
        <v>14.007533333333333</v>
      </c>
      <c r="J101">
        <v>70.403000000000006</v>
      </c>
      <c r="K101">
        <v>18.150400000000001</v>
      </c>
      <c r="L101">
        <v>70.403999999999996</v>
      </c>
      <c r="M101">
        <v>14.909800000000001</v>
      </c>
      <c r="N101">
        <v>70.400000000000006</v>
      </c>
      <c r="O101">
        <v>14.609</v>
      </c>
      <c r="P101">
        <f t="shared" si="5"/>
        <v>15.889733333333334</v>
      </c>
      <c r="R101">
        <v>70.403999999999996</v>
      </c>
      <c r="S101">
        <v>23.6541</v>
      </c>
      <c r="T101">
        <v>70.400000000000006</v>
      </c>
      <c r="U101">
        <v>30.1128</v>
      </c>
      <c r="V101">
        <v>70.400000000000006</v>
      </c>
      <c r="W101">
        <v>16.631599999999999</v>
      </c>
      <c r="X101">
        <f t="shared" si="6"/>
        <v>23.466166666666666</v>
      </c>
      <c r="Z101">
        <v>70.403999999999996</v>
      </c>
      <c r="AA101">
        <v>13.1729</v>
      </c>
      <c r="AB101">
        <v>70.403999999999996</v>
      </c>
      <c r="AC101">
        <v>14.2331</v>
      </c>
      <c r="AD101">
        <v>70.403999999999996</v>
      </c>
      <c r="AE101">
        <v>12.218</v>
      </c>
      <c r="AF101">
        <f t="shared" si="7"/>
        <v>13.207999999999998</v>
      </c>
    </row>
    <row r="102" spans="2:32">
      <c r="B102">
        <v>71.159000000000006</v>
      </c>
      <c r="C102">
        <v>14.466200000000001</v>
      </c>
      <c r="D102">
        <v>71.159000000000006</v>
      </c>
      <c r="E102">
        <v>14.751899999999999</v>
      </c>
      <c r="F102">
        <v>71.152000000000001</v>
      </c>
      <c r="G102">
        <v>13.075200000000001</v>
      </c>
      <c r="H102">
        <f t="shared" si="4"/>
        <v>14.097766666666667</v>
      </c>
      <c r="J102">
        <v>71.16</v>
      </c>
      <c r="K102">
        <v>17.616499999999998</v>
      </c>
      <c r="L102">
        <v>71.161000000000001</v>
      </c>
      <c r="M102">
        <v>13.909800000000001</v>
      </c>
      <c r="N102">
        <v>71.156999999999996</v>
      </c>
      <c r="O102">
        <v>15.7895</v>
      </c>
      <c r="P102">
        <f t="shared" si="5"/>
        <v>15.771933333333331</v>
      </c>
      <c r="R102">
        <v>71.161000000000001</v>
      </c>
      <c r="S102">
        <v>23.864699999999999</v>
      </c>
      <c r="T102">
        <v>71.156999999999996</v>
      </c>
      <c r="U102">
        <v>28.195499999999999</v>
      </c>
      <c r="V102">
        <v>71.156999999999996</v>
      </c>
      <c r="W102">
        <v>17.1053</v>
      </c>
      <c r="X102">
        <f t="shared" si="6"/>
        <v>23.055166666666665</v>
      </c>
      <c r="Z102">
        <v>71.161000000000001</v>
      </c>
      <c r="AA102">
        <v>13.571400000000001</v>
      </c>
      <c r="AB102">
        <v>71.161000000000001</v>
      </c>
      <c r="AC102">
        <v>14.5113</v>
      </c>
      <c r="AD102">
        <v>71.161000000000001</v>
      </c>
      <c r="AE102">
        <v>12.0602</v>
      </c>
      <c r="AF102">
        <f t="shared" si="7"/>
        <v>13.380966666666668</v>
      </c>
    </row>
    <row r="103" spans="2:32">
      <c r="B103">
        <v>71.915999999999997</v>
      </c>
      <c r="C103">
        <v>14.022600000000001</v>
      </c>
      <c r="D103">
        <v>71.915999999999997</v>
      </c>
      <c r="E103">
        <v>14.473699999999999</v>
      </c>
      <c r="F103">
        <v>71.909000000000006</v>
      </c>
      <c r="G103">
        <v>13.533799999999999</v>
      </c>
      <c r="H103">
        <f t="shared" si="4"/>
        <v>14.010033333333332</v>
      </c>
      <c r="J103">
        <v>71.917000000000002</v>
      </c>
      <c r="K103">
        <v>17.3459</v>
      </c>
      <c r="L103">
        <v>71.918000000000006</v>
      </c>
      <c r="M103">
        <v>14.4511</v>
      </c>
      <c r="N103">
        <v>71.914000000000001</v>
      </c>
      <c r="O103">
        <v>14.9323</v>
      </c>
      <c r="P103">
        <f t="shared" si="5"/>
        <v>15.576433333333334</v>
      </c>
      <c r="R103">
        <v>71.918000000000006</v>
      </c>
      <c r="S103">
        <v>23.390999999999998</v>
      </c>
      <c r="T103">
        <v>71.914000000000001</v>
      </c>
      <c r="U103">
        <v>27.684200000000001</v>
      </c>
      <c r="V103">
        <v>71.914000000000001</v>
      </c>
      <c r="W103">
        <v>17.2331</v>
      </c>
      <c r="X103">
        <f t="shared" si="6"/>
        <v>22.769433333333335</v>
      </c>
      <c r="Z103">
        <v>71.918000000000006</v>
      </c>
      <c r="AA103">
        <v>13.428599999999999</v>
      </c>
      <c r="AB103">
        <v>71.918000000000006</v>
      </c>
      <c r="AC103">
        <v>14.188000000000001</v>
      </c>
      <c r="AD103">
        <v>71.918000000000006</v>
      </c>
      <c r="AE103">
        <v>11.481199999999999</v>
      </c>
      <c r="AF103">
        <f t="shared" si="7"/>
        <v>13.0326</v>
      </c>
    </row>
    <row r="104" spans="2:32">
      <c r="B104">
        <v>72.673000000000002</v>
      </c>
      <c r="C104">
        <v>14.8421</v>
      </c>
      <c r="D104">
        <v>72.673000000000002</v>
      </c>
      <c r="E104">
        <v>14.202999999999999</v>
      </c>
      <c r="F104">
        <v>72.665999999999997</v>
      </c>
      <c r="G104">
        <v>13.3835</v>
      </c>
      <c r="H104">
        <f t="shared" si="4"/>
        <v>14.142866666666665</v>
      </c>
      <c r="J104">
        <v>72.674000000000007</v>
      </c>
      <c r="K104">
        <v>18.1053</v>
      </c>
      <c r="L104">
        <v>72.674999999999997</v>
      </c>
      <c r="M104">
        <v>14.1805</v>
      </c>
      <c r="N104">
        <v>72.671000000000006</v>
      </c>
      <c r="O104">
        <v>15.255599999999999</v>
      </c>
      <c r="P104">
        <f t="shared" si="5"/>
        <v>15.847133333333334</v>
      </c>
      <c r="R104">
        <v>72.674999999999997</v>
      </c>
      <c r="S104">
        <v>23.405999999999999</v>
      </c>
      <c r="T104">
        <v>72.671000000000006</v>
      </c>
      <c r="U104">
        <v>28.127800000000001</v>
      </c>
      <c r="V104">
        <v>72.671000000000006</v>
      </c>
      <c r="W104">
        <v>16.4511</v>
      </c>
      <c r="X104">
        <f t="shared" si="6"/>
        <v>22.661633333333331</v>
      </c>
      <c r="Z104">
        <v>72.674999999999997</v>
      </c>
      <c r="AA104">
        <v>13.1203</v>
      </c>
      <c r="AB104">
        <v>72.674999999999997</v>
      </c>
      <c r="AC104">
        <v>14.1053</v>
      </c>
      <c r="AD104">
        <v>72.674999999999997</v>
      </c>
      <c r="AE104">
        <v>12.030099999999999</v>
      </c>
      <c r="AF104">
        <f t="shared" si="7"/>
        <v>13.085233333333333</v>
      </c>
    </row>
    <row r="105" spans="2:32">
      <c r="B105">
        <v>73.430000000000007</v>
      </c>
      <c r="C105">
        <v>14.8195</v>
      </c>
      <c r="D105">
        <v>73.430000000000007</v>
      </c>
      <c r="E105">
        <v>13.6617</v>
      </c>
      <c r="F105">
        <v>73.423000000000002</v>
      </c>
      <c r="G105">
        <v>13.315799999999999</v>
      </c>
      <c r="H105">
        <f t="shared" si="4"/>
        <v>13.932333333333332</v>
      </c>
      <c r="J105">
        <v>73.430999999999997</v>
      </c>
      <c r="K105">
        <v>18.511299999999999</v>
      </c>
      <c r="L105">
        <v>73.432000000000002</v>
      </c>
      <c r="M105">
        <v>14.2707</v>
      </c>
      <c r="N105">
        <v>73.427999999999997</v>
      </c>
      <c r="O105">
        <v>14.8346</v>
      </c>
      <c r="P105">
        <f t="shared" si="5"/>
        <v>15.872199999999999</v>
      </c>
      <c r="R105">
        <v>73.432000000000002</v>
      </c>
      <c r="S105">
        <v>23.360900000000001</v>
      </c>
      <c r="T105">
        <v>73.427999999999997</v>
      </c>
      <c r="U105">
        <v>28.684200000000001</v>
      </c>
      <c r="V105">
        <v>73.427999999999997</v>
      </c>
      <c r="W105">
        <v>15.030099999999999</v>
      </c>
      <c r="X105">
        <f t="shared" si="6"/>
        <v>22.358400000000003</v>
      </c>
      <c r="Z105">
        <v>73.432000000000002</v>
      </c>
      <c r="AA105">
        <v>13.5113</v>
      </c>
      <c r="AB105">
        <v>73.432000000000002</v>
      </c>
      <c r="AC105">
        <v>14.300800000000001</v>
      </c>
      <c r="AD105">
        <v>73.432000000000002</v>
      </c>
      <c r="AE105">
        <v>12.413500000000001</v>
      </c>
      <c r="AF105">
        <f t="shared" si="7"/>
        <v>13.408533333333333</v>
      </c>
    </row>
    <row r="106" spans="2:32">
      <c r="B106">
        <v>74.186999999999998</v>
      </c>
      <c r="C106">
        <v>14.8872</v>
      </c>
      <c r="D106">
        <v>74.186999999999998</v>
      </c>
      <c r="E106">
        <v>13.872199999999999</v>
      </c>
      <c r="F106">
        <v>74.180000000000007</v>
      </c>
      <c r="G106">
        <v>13.646599999999999</v>
      </c>
      <c r="H106">
        <f t="shared" si="4"/>
        <v>14.135333333333334</v>
      </c>
      <c r="J106">
        <v>74.188000000000002</v>
      </c>
      <c r="K106">
        <v>17.864699999999999</v>
      </c>
      <c r="L106">
        <v>74.188999999999993</v>
      </c>
      <c r="M106">
        <v>14.3759</v>
      </c>
      <c r="N106">
        <v>74.185000000000002</v>
      </c>
      <c r="O106">
        <v>15.202999999999999</v>
      </c>
      <c r="P106">
        <f t="shared" si="5"/>
        <v>15.814533333333335</v>
      </c>
      <c r="R106">
        <v>74.188999999999993</v>
      </c>
      <c r="S106">
        <v>23.127800000000001</v>
      </c>
      <c r="T106">
        <v>74.185000000000002</v>
      </c>
      <c r="U106">
        <v>29.255600000000001</v>
      </c>
      <c r="V106">
        <v>74.185000000000002</v>
      </c>
      <c r="W106">
        <v>16.466200000000001</v>
      </c>
      <c r="X106">
        <f t="shared" si="6"/>
        <v>22.949866666666669</v>
      </c>
      <c r="Z106">
        <v>74.188999999999993</v>
      </c>
      <c r="AA106">
        <v>13.3308</v>
      </c>
      <c r="AB106">
        <v>74.188999999999993</v>
      </c>
      <c r="AC106">
        <v>15.0075</v>
      </c>
      <c r="AD106">
        <v>74.188999999999993</v>
      </c>
      <c r="AE106">
        <v>11.977399999999999</v>
      </c>
      <c r="AF106">
        <f t="shared" si="7"/>
        <v>13.438566666666667</v>
      </c>
    </row>
    <row r="107" spans="2:32">
      <c r="B107">
        <v>74.944000000000003</v>
      </c>
      <c r="C107">
        <v>14.609</v>
      </c>
      <c r="D107">
        <v>74.944000000000003</v>
      </c>
      <c r="E107">
        <v>13.421099999999999</v>
      </c>
      <c r="F107">
        <v>74.936999999999998</v>
      </c>
      <c r="G107">
        <v>13.533799999999999</v>
      </c>
      <c r="H107">
        <f t="shared" si="4"/>
        <v>13.854633333333332</v>
      </c>
      <c r="J107">
        <v>74.944999999999993</v>
      </c>
      <c r="K107">
        <v>17.511299999999999</v>
      </c>
      <c r="L107">
        <v>74.945999999999998</v>
      </c>
      <c r="M107">
        <v>15.127800000000001</v>
      </c>
      <c r="N107">
        <v>74.941999999999993</v>
      </c>
      <c r="O107">
        <v>15.7143</v>
      </c>
      <c r="P107">
        <f t="shared" si="5"/>
        <v>16.117799999999999</v>
      </c>
      <c r="R107">
        <v>74.945999999999998</v>
      </c>
      <c r="S107">
        <v>22.631599999999999</v>
      </c>
      <c r="T107">
        <v>74.941999999999993</v>
      </c>
      <c r="U107">
        <v>28.797000000000001</v>
      </c>
      <c r="V107">
        <v>74.941999999999993</v>
      </c>
      <c r="W107">
        <v>17.5489</v>
      </c>
      <c r="X107">
        <f t="shared" si="6"/>
        <v>22.992500000000003</v>
      </c>
      <c r="Z107">
        <v>74.945999999999998</v>
      </c>
      <c r="AA107">
        <v>13.5038</v>
      </c>
      <c r="AB107">
        <v>74.945999999999998</v>
      </c>
      <c r="AC107">
        <v>15.0677</v>
      </c>
      <c r="AD107">
        <v>74.945999999999998</v>
      </c>
      <c r="AE107">
        <v>12.586499999999999</v>
      </c>
      <c r="AF107">
        <f t="shared" si="7"/>
        <v>13.719333333333333</v>
      </c>
    </row>
    <row r="108" spans="2:32">
      <c r="B108">
        <v>75.700999999999993</v>
      </c>
      <c r="C108">
        <v>14.631600000000001</v>
      </c>
      <c r="D108">
        <v>75.700999999999993</v>
      </c>
      <c r="E108">
        <v>13.5038</v>
      </c>
      <c r="F108">
        <v>75.694000000000003</v>
      </c>
      <c r="G108">
        <v>12.8271</v>
      </c>
      <c r="H108">
        <f t="shared" si="4"/>
        <v>13.654166666666667</v>
      </c>
      <c r="J108">
        <v>75.701999999999998</v>
      </c>
      <c r="K108">
        <v>17.699200000000001</v>
      </c>
      <c r="L108">
        <v>75.703000000000003</v>
      </c>
      <c r="M108">
        <v>14.5489</v>
      </c>
      <c r="N108">
        <v>75.698999999999998</v>
      </c>
      <c r="O108">
        <v>16.037600000000001</v>
      </c>
      <c r="P108">
        <f t="shared" si="5"/>
        <v>16.095233333333336</v>
      </c>
      <c r="R108">
        <v>75.703000000000003</v>
      </c>
      <c r="S108">
        <v>22.511299999999999</v>
      </c>
      <c r="T108">
        <v>75.698999999999998</v>
      </c>
      <c r="U108">
        <v>31.466200000000001</v>
      </c>
      <c r="V108">
        <v>75.698999999999998</v>
      </c>
      <c r="W108">
        <v>18.3459</v>
      </c>
      <c r="X108">
        <f t="shared" si="6"/>
        <v>24.107799999999997</v>
      </c>
      <c r="Z108">
        <v>75.703000000000003</v>
      </c>
      <c r="AA108">
        <v>13.5564</v>
      </c>
      <c r="AB108">
        <v>75.703000000000003</v>
      </c>
      <c r="AC108">
        <v>14.308299999999999</v>
      </c>
      <c r="AD108">
        <v>75.703000000000003</v>
      </c>
      <c r="AE108">
        <v>12.684200000000001</v>
      </c>
      <c r="AF108">
        <f t="shared" si="7"/>
        <v>13.516300000000001</v>
      </c>
    </row>
    <row r="109" spans="2:32">
      <c r="B109">
        <v>76.457999999999998</v>
      </c>
      <c r="C109">
        <v>15.2256</v>
      </c>
      <c r="D109">
        <v>76.457999999999998</v>
      </c>
      <c r="E109">
        <v>13.195499999999999</v>
      </c>
      <c r="F109">
        <v>76.450999999999993</v>
      </c>
      <c r="G109">
        <v>13.127800000000001</v>
      </c>
      <c r="H109">
        <f t="shared" si="4"/>
        <v>13.849633333333335</v>
      </c>
      <c r="J109">
        <v>76.459000000000003</v>
      </c>
      <c r="K109">
        <v>17.030100000000001</v>
      </c>
      <c r="L109">
        <v>76.459999999999994</v>
      </c>
      <c r="M109">
        <v>14.736800000000001</v>
      </c>
      <c r="N109">
        <v>76.456000000000003</v>
      </c>
      <c r="O109">
        <v>15.6617</v>
      </c>
      <c r="P109">
        <f t="shared" si="5"/>
        <v>15.809533333333334</v>
      </c>
      <c r="R109">
        <v>76.459999999999994</v>
      </c>
      <c r="S109">
        <v>23.2331</v>
      </c>
      <c r="T109">
        <v>76.456000000000003</v>
      </c>
      <c r="U109">
        <v>32.796999999999997</v>
      </c>
      <c r="V109">
        <v>76.456000000000003</v>
      </c>
      <c r="W109">
        <v>18.458600000000001</v>
      </c>
      <c r="X109">
        <f t="shared" si="6"/>
        <v>24.829566666666665</v>
      </c>
      <c r="Z109">
        <v>76.459999999999994</v>
      </c>
      <c r="AA109">
        <v>13.849600000000001</v>
      </c>
      <c r="AB109">
        <v>76.459999999999994</v>
      </c>
      <c r="AC109">
        <v>14.5038</v>
      </c>
      <c r="AD109">
        <v>76.459999999999994</v>
      </c>
      <c r="AE109">
        <v>12.413500000000001</v>
      </c>
      <c r="AF109">
        <f t="shared" si="7"/>
        <v>13.588966666666666</v>
      </c>
    </row>
    <row r="110" spans="2:32">
      <c r="B110">
        <v>77.215000000000003</v>
      </c>
      <c r="C110">
        <v>14.533799999999999</v>
      </c>
      <c r="D110">
        <v>77.215000000000003</v>
      </c>
      <c r="E110">
        <v>12.744400000000001</v>
      </c>
      <c r="F110">
        <v>77.207999999999998</v>
      </c>
      <c r="G110">
        <v>13.218</v>
      </c>
      <c r="H110">
        <f t="shared" si="4"/>
        <v>13.498733333333334</v>
      </c>
      <c r="J110">
        <v>77.215999999999994</v>
      </c>
      <c r="K110">
        <v>17.541399999999999</v>
      </c>
      <c r="L110">
        <v>77.216999999999999</v>
      </c>
      <c r="M110">
        <v>15.075200000000001</v>
      </c>
      <c r="N110">
        <v>77.212999999999994</v>
      </c>
      <c r="O110">
        <v>16.511299999999999</v>
      </c>
      <c r="P110">
        <f t="shared" si="5"/>
        <v>16.375966666666667</v>
      </c>
      <c r="R110">
        <v>77.216999999999999</v>
      </c>
      <c r="S110">
        <v>22.932300000000001</v>
      </c>
      <c r="T110">
        <v>77.212999999999994</v>
      </c>
      <c r="U110">
        <v>32.744399999999999</v>
      </c>
      <c r="V110">
        <v>77.212999999999994</v>
      </c>
      <c r="W110">
        <v>17.729299999999999</v>
      </c>
      <c r="X110">
        <f t="shared" si="6"/>
        <v>24.468666666666664</v>
      </c>
      <c r="Z110">
        <v>77.216999999999999</v>
      </c>
      <c r="AA110">
        <v>13.413500000000001</v>
      </c>
      <c r="AB110">
        <v>77.216999999999999</v>
      </c>
      <c r="AC110">
        <v>15.578900000000001</v>
      </c>
      <c r="AD110">
        <v>77.216999999999999</v>
      </c>
      <c r="AE110">
        <v>12.2707</v>
      </c>
      <c r="AF110">
        <f t="shared" si="7"/>
        <v>13.754366666666668</v>
      </c>
    </row>
    <row r="111" spans="2:32">
      <c r="B111">
        <v>77.971999999999994</v>
      </c>
      <c r="C111">
        <v>14.2331</v>
      </c>
      <c r="D111">
        <v>77.971999999999994</v>
      </c>
      <c r="E111">
        <v>13.0602</v>
      </c>
      <c r="F111">
        <v>77.965000000000003</v>
      </c>
      <c r="G111">
        <v>13.0451</v>
      </c>
      <c r="H111">
        <f t="shared" si="4"/>
        <v>13.446133333333334</v>
      </c>
      <c r="J111">
        <v>77.972999999999999</v>
      </c>
      <c r="K111">
        <v>17.736799999999999</v>
      </c>
      <c r="L111">
        <v>77.974000000000004</v>
      </c>
      <c r="M111">
        <v>14.3835</v>
      </c>
      <c r="N111">
        <v>77.97</v>
      </c>
      <c r="O111">
        <v>16.045100000000001</v>
      </c>
      <c r="P111">
        <f t="shared" si="5"/>
        <v>16.055133333333334</v>
      </c>
      <c r="R111">
        <v>77.974000000000004</v>
      </c>
      <c r="S111">
        <v>21.511299999999999</v>
      </c>
      <c r="T111">
        <v>77.97</v>
      </c>
      <c r="U111">
        <v>32.037599999999998</v>
      </c>
      <c r="V111">
        <v>77.97</v>
      </c>
      <c r="W111">
        <v>17.684200000000001</v>
      </c>
      <c r="X111">
        <f t="shared" si="6"/>
        <v>23.744366666666664</v>
      </c>
      <c r="Z111">
        <v>77.974000000000004</v>
      </c>
      <c r="AA111">
        <v>13.804500000000001</v>
      </c>
      <c r="AB111">
        <v>77.974000000000004</v>
      </c>
      <c r="AC111">
        <v>14.593999999999999</v>
      </c>
      <c r="AD111">
        <v>77.974000000000004</v>
      </c>
      <c r="AE111">
        <v>11.8947</v>
      </c>
      <c r="AF111">
        <f t="shared" si="7"/>
        <v>13.431066666666666</v>
      </c>
    </row>
    <row r="112" spans="2:32">
      <c r="B112">
        <v>78.728999999999999</v>
      </c>
      <c r="C112">
        <v>14.202999999999999</v>
      </c>
      <c r="D112">
        <v>78.728999999999999</v>
      </c>
      <c r="E112">
        <v>13.7293</v>
      </c>
      <c r="F112">
        <v>78.721999999999994</v>
      </c>
      <c r="G112">
        <v>13.609</v>
      </c>
      <c r="H112">
        <f t="shared" si="4"/>
        <v>13.847099999999999</v>
      </c>
      <c r="J112">
        <v>78.73</v>
      </c>
      <c r="K112">
        <v>18.180499999999999</v>
      </c>
      <c r="L112">
        <v>78.730999999999995</v>
      </c>
      <c r="M112">
        <v>13.4511</v>
      </c>
      <c r="N112">
        <v>78.727000000000004</v>
      </c>
      <c r="O112">
        <v>15.872199999999999</v>
      </c>
      <c r="P112">
        <f t="shared" si="5"/>
        <v>15.8346</v>
      </c>
      <c r="R112">
        <v>78.730999999999995</v>
      </c>
      <c r="S112">
        <v>21.609000000000002</v>
      </c>
      <c r="T112">
        <v>78.727000000000004</v>
      </c>
      <c r="U112">
        <v>32.2331</v>
      </c>
      <c r="V112">
        <v>78.727000000000004</v>
      </c>
      <c r="W112">
        <v>17.7744</v>
      </c>
      <c r="X112">
        <f t="shared" si="6"/>
        <v>23.872166666666669</v>
      </c>
      <c r="Z112">
        <v>78.730999999999995</v>
      </c>
      <c r="AA112">
        <v>13.9549</v>
      </c>
      <c r="AB112">
        <v>78.730999999999995</v>
      </c>
      <c r="AC112">
        <v>14.962400000000001</v>
      </c>
      <c r="AD112">
        <v>78.730999999999995</v>
      </c>
      <c r="AE112">
        <v>12.0677</v>
      </c>
      <c r="AF112">
        <f t="shared" si="7"/>
        <v>13.661666666666667</v>
      </c>
    </row>
    <row r="113" spans="2:32">
      <c r="B113">
        <v>79.486000000000004</v>
      </c>
      <c r="C113">
        <v>14.6241</v>
      </c>
      <c r="D113">
        <v>79.486000000000004</v>
      </c>
      <c r="E113">
        <v>13.2105</v>
      </c>
      <c r="F113">
        <v>79.477999999999994</v>
      </c>
      <c r="G113">
        <v>13.090199999999999</v>
      </c>
      <c r="H113">
        <f t="shared" si="4"/>
        <v>13.641600000000002</v>
      </c>
      <c r="J113">
        <v>79.486999999999995</v>
      </c>
      <c r="K113">
        <v>17.849599999999999</v>
      </c>
      <c r="L113">
        <v>79.488</v>
      </c>
      <c r="M113">
        <v>14.8195</v>
      </c>
      <c r="N113">
        <v>79.483999999999995</v>
      </c>
      <c r="O113">
        <v>16.022600000000001</v>
      </c>
      <c r="P113">
        <f t="shared" si="5"/>
        <v>16.230566666666665</v>
      </c>
      <c r="R113">
        <v>79.488</v>
      </c>
      <c r="S113">
        <v>20.8947</v>
      </c>
      <c r="T113">
        <v>79.483999999999995</v>
      </c>
      <c r="U113">
        <v>32.1203</v>
      </c>
      <c r="V113">
        <v>79.483999999999995</v>
      </c>
      <c r="W113">
        <v>17.646599999999999</v>
      </c>
      <c r="X113">
        <f t="shared" si="6"/>
        <v>23.553866666666664</v>
      </c>
      <c r="Z113">
        <v>79.488</v>
      </c>
      <c r="AA113">
        <v>13.609</v>
      </c>
      <c r="AB113">
        <v>79.488</v>
      </c>
      <c r="AC113">
        <v>14.7669</v>
      </c>
      <c r="AD113">
        <v>79.488</v>
      </c>
      <c r="AE113">
        <v>12.639099999999999</v>
      </c>
      <c r="AF113">
        <f t="shared" si="7"/>
        <v>13.671666666666667</v>
      </c>
    </row>
    <row r="114" spans="2:32">
      <c r="B114">
        <v>80.242999999999995</v>
      </c>
      <c r="C114">
        <v>15.082700000000001</v>
      </c>
      <c r="D114">
        <v>80.242999999999995</v>
      </c>
      <c r="E114">
        <v>13.7143</v>
      </c>
      <c r="F114">
        <v>80.234999999999999</v>
      </c>
      <c r="G114">
        <v>13.2331</v>
      </c>
      <c r="H114">
        <f t="shared" si="4"/>
        <v>14.010033333333334</v>
      </c>
      <c r="J114">
        <v>80.244</v>
      </c>
      <c r="K114">
        <v>17.578900000000001</v>
      </c>
      <c r="L114">
        <v>80.245000000000005</v>
      </c>
      <c r="M114">
        <v>14.6241</v>
      </c>
      <c r="N114">
        <v>80.241</v>
      </c>
      <c r="O114">
        <v>15.6541</v>
      </c>
      <c r="P114">
        <f t="shared" si="5"/>
        <v>15.952366666666668</v>
      </c>
      <c r="R114">
        <v>80.245000000000005</v>
      </c>
      <c r="S114">
        <v>21.3233</v>
      </c>
      <c r="T114">
        <v>80.241</v>
      </c>
      <c r="U114">
        <v>32.533799999999999</v>
      </c>
      <c r="V114">
        <v>80.241</v>
      </c>
      <c r="W114">
        <v>18.263200000000001</v>
      </c>
      <c r="X114">
        <f t="shared" si="6"/>
        <v>24.040099999999999</v>
      </c>
      <c r="Z114">
        <v>80.245000000000005</v>
      </c>
      <c r="AA114">
        <v>13.744400000000001</v>
      </c>
      <c r="AB114">
        <v>80.245000000000005</v>
      </c>
      <c r="AC114">
        <v>15.142899999999999</v>
      </c>
      <c r="AD114">
        <v>80.245000000000005</v>
      </c>
      <c r="AE114">
        <v>12.9474</v>
      </c>
      <c r="AF114">
        <f t="shared" si="7"/>
        <v>13.944899999999999</v>
      </c>
    </row>
    <row r="115" spans="2:32">
      <c r="B115">
        <v>81</v>
      </c>
      <c r="C115">
        <v>14.9549</v>
      </c>
      <c r="D115">
        <v>81</v>
      </c>
      <c r="E115">
        <v>13.353400000000001</v>
      </c>
      <c r="F115">
        <v>80.992000000000004</v>
      </c>
      <c r="G115">
        <v>13.639099999999999</v>
      </c>
      <c r="H115">
        <f t="shared" si="4"/>
        <v>13.982466666666667</v>
      </c>
      <c r="J115">
        <v>81.001999999999995</v>
      </c>
      <c r="K115">
        <v>17.842099999999999</v>
      </c>
      <c r="L115">
        <v>81.001999999999995</v>
      </c>
      <c r="M115">
        <v>14.135300000000001</v>
      </c>
      <c r="N115">
        <v>80.998000000000005</v>
      </c>
      <c r="O115">
        <v>14.466200000000001</v>
      </c>
      <c r="P115">
        <f t="shared" si="5"/>
        <v>15.481200000000001</v>
      </c>
      <c r="R115">
        <v>81.001999999999995</v>
      </c>
      <c r="S115">
        <v>21.729299999999999</v>
      </c>
      <c r="T115">
        <v>80.998000000000005</v>
      </c>
      <c r="U115">
        <v>35.405999999999999</v>
      </c>
      <c r="V115">
        <v>80.998000000000005</v>
      </c>
      <c r="W115">
        <v>18.744399999999999</v>
      </c>
      <c r="X115">
        <f t="shared" si="6"/>
        <v>25.293233333333333</v>
      </c>
      <c r="Z115">
        <v>81.001999999999995</v>
      </c>
      <c r="AA115">
        <v>13.075200000000001</v>
      </c>
      <c r="AB115">
        <v>81.001999999999995</v>
      </c>
      <c r="AC115">
        <v>14.1579</v>
      </c>
      <c r="AD115">
        <v>81.001999999999995</v>
      </c>
      <c r="AE115">
        <v>12.984999999999999</v>
      </c>
      <c r="AF115">
        <f t="shared" si="7"/>
        <v>13.406033333333333</v>
      </c>
    </row>
    <row r="116" spans="2:32">
      <c r="B116">
        <v>81.757000000000005</v>
      </c>
      <c r="C116">
        <v>15.263199999999999</v>
      </c>
      <c r="D116">
        <v>81.757000000000005</v>
      </c>
      <c r="E116">
        <v>12.8421</v>
      </c>
      <c r="F116">
        <v>81.748999999999995</v>
      </c>
      <c r="G116">
        <v>13.3985</v>
      </c>
      <c r="H116">
        <f t="shared" si="4"/>
        <v>13.8346</v>
      </c>
      <c r="J116">
        <v>81.759</v>
      </c>
      <c r="K116">
        <v>17.4436</v>
      </c>
      <c r="L116">
        <v>81.759</v>
      </c>
      <c r="M116">
        <v>14.3308</v>
      </c>
      <c r="N116">
        <v>81.754999999999995</v>
      </c>
      <c r="O116">
        <v>14.300800000000001</v>
      </c>
      <c r="P116">
        <f t="shared" si="5"/>
        <v>15.358400000000001</v>
      </c>
      <c r="R116">
        <v>81.759</v>
      </c>
      <c r="S116">
        <v>23.398499999999999</v>
      </c>
      <c r="T116">
        <v>81.754999999999995</v>
      </c>
      <c r="U116">
        <v>36.045099999999998</v>
      </c>
      <c r="V116">
        <v>81.754999999999995</v>
      </c>
      <c r="W116">
        <v>19.2105</v>
      </c>
      <c r="X116">
        <f t="shared" si="6"/>
        <v>26.218033333333334</v>
      </c>
      <c r="Z116">
        <v>81.759</v>
      </c>
      <c r="AA116">
        <v>13.4511</v>
      </c>
      <c r="AB116">
        <v>81.759</v>
      </c>
      <c r="AC116">
        <v>13.609</v>
      </c>
      <c r="AD116">
        <v>81.759</v>
      </c>
      <c r="AE116">
        <v>13.3459</v>
      </c>
      <c r="AF116">
        <f t="shared" si="7"/>
        <v>13.468666666666666</v>
      </c>
    </row>
    <row r="117" spans="2:32">
      <c r="B117">
        <v>82.513999999999996</v>
      </c>
      <c r="C117">
        <v>14.8797</v>
      </c>
      <c r="D117">
        <v>82.513999999999996</v>
      </c>
      <c r="E117">
        <v>12.6015</v>
      </c>
      <c r="F117">
        <v>82.506</v>
      </c>
      <c r="G117">
        <v>12.857100000000001</v>
      </c>
      <c r="H117">
        <f t="shared" si="4"/>
        <v>13.446100000000001</v>
      </c>
      <c r="J117">
        <v>82.516000000000005</v>
      </c>
      <c r="K117">
        <v>17.518799999999999</v>
      </c>
      <c r="L117">
        <v>82.516000000000005</v>
      </c>
      <c r="M117">
        <v>14.466200000000001</v>
      </c>
      <c r="N117">
        <v>82.512</v>
      </c>
      <c r="O117">
        <v>15.142899999999999</v>
      </c>
      <c r="P117">
        <f t="shared" si="5"/>
        <v>15.709299999999999</v>
      </c>
      <c r="R117">
        <v>82.516000000000005</v>
      </c>
      <c r="S117">
        <v>22.646599999999999</v>
      </c>
      <c r="T117">
        <v>82.512</v>
      </c>
      <c r="U117">
        <v>36.1128</v>
      </c>
      <c r="V117">
        <v>82.512</v>
      </c>
      <c r="W117">
        <v>18.729299999999999</v>
      </c>
      <c r="X117">
        <f t="shared" si="6"/>
        <v>25.829566666666665</v>
      </c>
      <c r="Z117">
        <v>82.516000000000005</v>
      </c>
      <c r="AA117">
        <v>13.811999999999999</v>
      </c>
      <c r="AB117">
        <v>82.516000000000005</v>
      </c>
      <c r="AC117">
        <v>14.315799999999999</v>
      </c>
      <c r="AD117">
        <v>82.516000000000005</v>
      </c>
      <c r="AE117">
        <v>12.3759</v>
      </c>
      <c r="AF117">
        <f t="shared" si="7"/>
        <v>13.501233333333333</v>
      </c>
    </row>
    <row r="118" spans="2:32">
      <c r="B118">
        <v>83.271000000000001</v>
      </c>
      <c r="C118">
        <v>14.699199999999999</v>
      </c>
      <c r="D118">
        <v>83.271000000000001</v>
      </c>
      <c r="E118">
        <v>13.0075</v>
      </c>
      <c r="F118">
        <v>83.263000000000005</v>
      </c>
      <c r="G118">
        <v>13.3383</v>
      </c>
      <c r="H118">
        <f t="shared" si="4"/>
        <v>13.681666666666667</v>
      </c>
      <c r="J118">
        <v>83.272999999999996</v>
      </c>
      <c r="K118">
        <v>17.135300000000001</v>
      </c>
      <c r="L118">
        <v>83.272999999999996</v>
      </c>
      <c r="M118">
        <v>13.8797</v>
      </c>
      <c r="N118">
        <v>83.269000000000005</v>
      </c>
      <c r="O118">
        <v>15.135300000000001</v>
      </c>
      <c r="P118">
        <f t="shared" si="5"/>
        <v>15.383433333333334</v>
      </c>
      <c r="R118">
        <v>83.272999999999996</v>
      </c>
      <c r="S118">
        <v>21.526299999999999</v>
      </c>
      <c r="T118">
        <v>83.269000000000005</v>
      </c>
      <c r="U118">
        <v>36.015000000000001</v>
      </c>
      <c r="V118">
        <v>83.269000000000005</v>
      </c>
      <c r="W118">
        <v>19.1053</v>
      </c>
      <c r="X118">
        <f t="shared" si="6"/>
        <v>25.548866666666669</v>
      </c>
      <c r="Z118">
        <v>83.272999999999996</v>
      </c>
      <c r="AA118">
        <v>13.984999999999999</v>
      </c>
      <c r="AB118">
        <v>83.272999999999996</v>
      </c>
      <c r="AC118">
        <v>15.3308</v>
      </c>
      <c r="AD118">
        <v>83.272999999999996</v>
      </c>
      <c r="AE118">
        <v>12.458600000000001</v>
      </c>
      <c r="AF118">
        <f t="shared" si="7"/>
        <v>13.924799999999999</v>
      </c>
    </row>
    <row r="119" spans="2:32">
      <c r="B119">
        <v>84.028000000000006</v>
      </c>
      <c r="C119">
        <v>15.030099999999999</v>
      </c>
      <c r="D119">
        <v>84.028000000000006</v>
      </c>
      <c r="E119">
        <v>13.090199999999999</v>
      </c>
      <c r="F119">
        <v>84.02</v>
      </c>
      <c r="G119">
        <v>13.736800000000001</v>
      </c>
      <c r="H119">
        <f t="shared" si="4"/>
        <v>13.952366666666668</v>
      </c>
      <c r="J119">
        <v>84.03</v>
      </c>
      <c r="K119">
        <v>16.924800000000001</v>
      </c>
      <c r="L119">
        <v>84.03</v>
      </c>
      <c r="M119">
        <v>14.2331</v>
      </c>
      <c r="N119">
        <v>84.025999999999996</v>
      </c>
      <c r="O119">
        <v>15.5038</v>
      </c>
      <c r="P119">
        <f t="shared" si="5"/>
        <v>15.553900000000001</v>
      </c>
      <c r="R119">
        <v>84.03</v>
      </c>
      <c r="S119">
        <v>21.797000000000001</v>
      </c>
      <c r="T119">
        <v>84.025999999999996</v>
      </c>
      <c r="U119">
        <v>37.571399999999997</v>
      </c>
      <c r="V119">
        <v>84.025999999999996</v>
      </c>
      <c r="W119">
        <v>19.706800000000001</v>
      </c>
      <c r="X119">
        <f t="shared" si="6"/>
        <v>26.3584</v>
      </c>
      <c r="Z119">
        <v>84.03</v>
      </c>
      <c r="AA119">
        <v>13.9398</v>
      </c>
      <c r="AB119">
        <v>84.03</v>
      </c>
      <c r="AC119">
        <v>14.9474</v>
      </c>
      <c r="AD119">
        <v>84.03</v>
      </c>
      <c r="AE119">
        <v>13.015000000000001</v>
      </c>
      <c r="AF119">
        <f t="shared" si="7"/>
        <v>13.9674</v>
      </c>
    </row>
    <row r="120" spans="2:32">
      <c r="B120">
        <v>84.784999999999997</v>
      </c>
      <c r="C120">
        <v>14.6541</v>
      </c>
      <c r="D120">
        <v>84.784999999999997</v>
      </c>
      <c r="E120">
        <v>13.3459</v>
      </c>
      <c r="F120">
        <v>84.777000000000001</v>
      </c>
      <c r="G120">
        <v>13.962400000000001</v>
      </c>
      <c r="H120">
        <f t="shared" si="4"/>
        <v>13.987466666666668</v>
      </c>
      <c r="J120">
        <v>84.787000000000006</v>
      </c>
      <c r="K120">
        <v>16.932300000000001</v>
      </c>
      <c r="L120">
        <v>84.787000000000006</v>
      </c>
      <c r="M120">
        <v>13.406000000000001</v>
      </c>
      <c r="N120">
        <v>84.783000000000001</v>
      </c>
      <c r="O120">
        <v>15.0977</v>
      </c>
      <c r="P120">
        <f t="shared" si="5"/>
        <v>15.145333333333335</v>
      </c>
      <c r="R120">
        <v>84.787000000000006</v>
      </c>
      <c r="S120">
        <v>21.977399999999999</v>
      </c>
      <c r="T120">
        <v>84.783000000000001</v>
      </c>
      <c r="U120">
        <v>40.090200000000003</v>
      </c>
      <c r="V120">
        <v>84.783000000000001</v>
      </c>
      <c r="W120">
        <v>19.165400000000002</v>
      </c>
      <c r="X120">
        <f t="shared" si="6"/>
        <v>27.077666666666669</v>
      </c>
      <c r="Z120">
        <v>84.787000000000006</v>
      </c>
      <c r="AA120">
        <v>13.857100000000001</v>
      </c>
      <c r="AB120">
        <v>84.787000000000006</v>
      </c>
      <c r="AC120">
        <v>14.9398</v>
      </c>
      <c r="AD120">
        <v>84.787000000000006</v>
      </c>
      <c r="AE120">
        <v>13.0075</v>
      </c>
      <c r="AF120">
        <f t="shared" si="7"/>
        <v>13.934800000000001</v>
      </c>
    </row>
    <row r="121" spans="2:32">
      <c r="B121">
        <v>85.542000000000002</v>
      </c>
      <c r="C121">
        <v>14.849600000000001</v>
      </c>
      <c r="D121">
        <v>85.542000000000002</v>
      </c>
      <c r="E121">
        <v>13.142899999999999</v>
      </c>
      <c r="F121">
        <v>85.534000000000006</v>
      </c>
      <c r="G121">
        <v>13.872199999999999</v>
      </c>
      <c r="H121">
        <f t="shared" si="4"/>
        <v>13.9549</v>
      </c>
      <c r="J121">
        <v>85.543999999999997</v>
      </c>
      <c r="K121">
        <v>16.804500000000001</v>
      </c>
      <c r="L121">
        <v>85.543999999999997</v>
      </c>
      <c r="M121">
        <v>13.969900000000001</v>
      </c>
      <c r="N121">
        <v>85.54</v>
      </c>
      <c r="O121">
        <v>15.1654</v>
      </c>
      <c r="P121">
        <f t="shared" si="5"/>
        <v>15.313266666666665</v>
      </c>
      <c r="R121">
        <v>85.543999999999997</v>
      </c>
      <c r="S121">
        <v>21.594000000000001</v>
      </c>
      <c r="T121">
        <v>85.54</v>
      </c>
      <c r="U121">
        <v>41.3459</v>
      </c>
      <c r="V121">
        <v>85.54</v>
      </c>
      <c r="W121">
        <v>19.090199999999999</v>
      </c>
      <c r="X121">
        <f t="shared" si="6"/>
        <v>27.343366666666668</v>
      </c>
      <c r="Z121">
        <v>85.543999999999997</v>
      </c>
      <c r="AA121">
        <v>13.7744</v>
      </c>
      <c r="AB121">
        <v>85.543999999999997</v>
      </c>
      <c r="AC121">
        <v>14.8872</v>
      </c>
      <c r="AD121">
        <v>85.543999999999997</v>
      </c>
      <c r="AE121">
        <v>12.7293</v>
      </c>
      <c r="AF121">
        <f t="shared" si="7"/>
        <v>13.796966666666668</v>
      </c>
    </row>
    <row r="122" spans="2:32">
      <c r="B122">
        <v>86.299000000000007</v>
      </c>
      <c r="C122">
        <v>14.5038</v>
      </c>
      <c r="D122">
        <v>86.299000000000007</v>
      </c>
      <c r="E122">
        <v>12.8872</v>
      </c>
      <c r="F122">
        <v>86.290999999999997</v>
      </c>
      <c r="G122">
        <v>14.368399999999999</v>
      </c>
      <c r="H122">
        <f t="shared" si="4"/>
        <v>13.9198</v>
      </c>
      <c r="J122">
        <v>86.301000000000002</v>
      </c>
      <c r="K122">
        <v>17.218</v>
      </c>
      <c r="L122">
        <v>86.301000000000002</v>
      </c>
      <c r="M122">
        <v>14.3308</v>
      </c>
      <c r="N122">
        <v>86.296999999999997</v>
      </c>
      <c r="O122">
        <v>15.3985</v>
      </c>
      <c r="P122">
        <f t="shared" si="5"/>
        <v>15.649099999999999</v>
      </c>
      <c r="R122">
        <v>86.301000000000002</v>
      </c>
      <c r="S122">
        <v>21.308299999999999</v>
      </c>
      <c r="T122">
        <v>86.296999999999997</v>
      </c>
      <c r="U122">
        <v>37.962400000000002</v>
      </c>
      <c r="V122">
        <v>86.296999999999997</v>
      </c>
      <c r="W122">
        <v>18.691700000000001</v>
      </c>
      <c r="X122">
        <f t="shared" si="6"/>
        <v>25.987466666666666</v>
      </c>
      <c r="Z122">
        <v>86.301000000000002</v>
      </c>
      <c r="AA122">
        <v>13.984999999999999</v>
      </c>
      <c r="AB122">
        <v>86.301000000000002</v>
      </c>
      <c r="AC122">
        <v>14.9023</v>
      </c>
      <c r="AD122">
        <v>86.301000000000002</v>
      </c>
      <c r="AE122">
        <v>12.4436</v>
      </c>
      <c r="AF122">
        <f t="shared" si="7"/>
        <v>13.776966666666667</v>
      </c>
    </row>
    <row r="123" spans="2:32">
      <c r="B123">
        <v>87.055999999999997</v>
      </c>
      <c r="C123">
        <v>14.8195</v>
      </c>
      <c r="D123">
        <v>87.055999999999997</v>
      </c>
      <c r="E123">
        <v>12.6015</v>
      </c>
      <c r="F123">
        <v>87.048000000000002</v>
      </c>
      <c r="G123">
        <v>13.3383</v>
      </c>
      <c r="H123">
        <f t="shared" si="4"/>
        <v>13.586433333333332</v>
      </c>
      <c r="J123">
        <v>87.058000000000007</v>
      </c>
      <c r="K123">
        <v>17.300799999999999</v>
      </c>
      <c r="L123">
        <v>87.058000000000007</v>
      </c>
      <c r="M123">
        <v>14.8797</v>
      </c>
      <c r="N123">
        <v>87.054000000000002</v>
      </c>
      <c r="O123">
        <v>15.9398</v>
      </c>
      <c r="P123">
        <f t="shared" si="5"/>
        <v>16.040099999999999</v>
      </c>
      <c r="R123">
        <v>87.058000000000007</v>
      </c>
      <c r="S123">
        <v>21.699200000000001</v>
      </c>
      <c r="T123">
        <v>87.054000000000002</v>
      </c>
      <c r="U123">
        <v>35.398499999999999</v>
      </c>
      <c r="V123">
        <v>87.054000000000002</v>
      </c>
      <c r="W123">
        <v>19.0977</v>
      </c>
      <c r="X123">
        <f t="shared" si="6"/>
        <v>25.398466666666668</v>
      </c>
      <c r="Z123">
        <v>87.058000000000007</v>
      </c>
      <c r="AA123">
        <v>14.1053</v>
      </c>
      <c r="AB123">
        <v>87.058000000000007</v>
      </c>
      <c r="AC123">
        <v>14.691700000000001</v>
      </c>
      <c r="AD123">
        <v>87.058000000000007</v>
      </c>
      <c r="AE123">
        <v>12.909800000000001</v>
      </c>
      <c r="AF123">
        <f t="shared" si="7"/>
        <v>13.902266666666668</v>
      </c>
    </row>
    <row r="124" spans="2:32">
      <c r="B124">
        <v>87.813000000000002</v>
      </c>
      <c r="C124">
        <v>14.142899999999999</v>
      </c>
      <c r="D124">
        <v>87.813000000000002</v>
      </c>
      <c r="E124">
        <v>13.255599999999999</v>
      </c>
      <c r="F124">
        <v>87.805000000000007</v>
      </c>
      <c r="G124">
        <v>13.5113</v>
      </c>
      <c r="H124">
        <f t="shared" si="4"/>
        <v>13.6366</v>
      </c>
      <c r="J124">
        <v>87.814999999999998</v>
      </c>
      <c r="K124">
        <v>17.8797</v>
      </c>
      <c r="L124">
        <v>87.814999999999998</v>
      </c>
      <c r="M124">
        <v>14.2105</v>
      </c>
      <c r="N124">
        <v>87.811000000000007</v>
      </c>
      <c r="O124">
        <v>15.646599999999999</v>
      </c>
      <c r="P124">
        <f t="shared" si="5"/>
        <v>15.912266666666666</v>
      </c>
      <c r="R124">
        <v>87.814999999999998</v>
      </c>
      <c r="S124">
        <v>21.578900000000001</v>
      </c>
      <c r="T124">
        <v>87.811000000000007</v>
      </c>
      <c r="U124">
        <v>32.481200000000001</v>
      </c>
      <c r="V124">
        <v>87.811000000000007</v>
      </c>
      <c r="W124">
        <v>18.977399999999999</v>
      </c>
      <c r="X124">
        <f t="shared" si="6"/>
        <v>24.345833333333335</v>
      </c>
      <c r="Z124">
        <v>87.814999999999998</v>
      </c>
      <c r="AA124">
        <v>13.3233</v>
      </c>
      <c r="AB124">
        <v>87.814999999999998</v>
      </c>
      <c r="AC124">
        <v>14.458600000000001</v>
      </c>
      <c r="AD124">
        <v>87.814999999999998</v>
      </c>
      <c r="AE124">
        <v>12.3308</v>
      </c>
      <c r="AF124">
        <f t="shared" si="7"/>
        <v>13.370900000000001</v>
      </c>
    </row>
    <row r="125" spans="2:32">
      <c r="B125">
        <v>88.57</v>
      </c>
      <c r="C125">
        <v>14.3835</v>
      </c>
      <c r="D125">
        <v>88.57</v>
      </c>
      <c r="E125">
        <v>12.5564</v>
      </c>
      <c r="F125">
        <v>88.561999999999998</v>
      </c>
      <c r="G125">
        <v>13.962400000000001</v>
      </c>
      <c r="H125">
        <f t="shared" si="4"/>
        <v>13.634100000000002</v>
      </c>
      <c r="J125">
        <v>88.572000000000003</v>
      </c>
      <c r="K125">
        <v>17.180499999999999</v>
      </c>
      <c r="L125">
        <v>88.572000000000003</v>
      </c>
      <c r="M125">
        <v>14.782</v>
      </c>
      <c r="N125">
        <v>88.567999999999998</v>
      </c>
      <c r="O125">
        <v>15.3308</v>
      </c>
      <c r="P125">
        <f t="shared" si="5"/>
        <v>15.764433333333335</v>
      </c>
      <c r="R125">
        <v>88.572000000000003</v>
      </c>
      <c r="S125">
        <v>22.511299999999999</v>
      </c>
      <c r="T125">
        <v>88.567999999999998</v>
      </c>
      <c r="U125">
        <v>30.8947</v>
      </c>
      <c r="V125">
        <v>88.567999999999998</v>
      </c>
      <c r="W125">
        <v>19.2331</v>
      </c>
      <c r="X125">
        <f t="shared" si="6"/>
        <v>24.213033333333332</v>
      </c>
      <c r="Z125">
        <v>88.572000000000003</v>
      </c>
      <c r="AA125">
        <v>13.293200000000001</v>
      </c>
      <c r="AB125">
        <v>88.572000000000003</v>
      </c>
      <c r="AC125">
        <v>14.751899999999999</v>
      </c>
      <c r="AD125">
        <v>88.572000000000003</v>
      </c>
      <c r="AE125">
        <v>13.082700000000001</v>
      </c>
      <c r="AF125">
        <f t="shared" si="7"/>
        <v>13.709266666666666</v>
      </c>
    </row>
    <row r="126" spans="2:32">
      <c r="B126">
        <v>89.326999999999998</v>
      </c>
      <c r="C126">
        <v>14.639099999999999</v>
      </c>
      <c r="D126">
        <v>89.326999999999998</v>
      </c>
      <c r="E126">
        <v>12.0451</v>
      </c>
      <c r="F126">
        <v>89.319000000000003</v>
      </c>
      <c r="G126">
        <v>14.0977</v>
      </c>
      <c r="H126">
        <f t="shared" si="4"/>
        <v>13.593966666666665</v>
      </c>
      <c r="J126">
        <v>89.328999999999994</v>
      </c>
      <c r="K126">
        <v>17.202999999999999</v>
      </c>
      <c r="L126">
        <v>89.328999999999994</v>
      </c>
      <c r="M126">
        <v>13.977399999999999</v>
      </c>
      <c r="N126">
        <v>89.325000000000003</v>
      </c>
      <c r="O126">
        <v>15.706799999999999</v>
      </c>
      <c r="P126">
        <f t="shared" si="5"/>
        <v>15.629066666666667</v>
      </c>
      <c r="R126">
        <v>89.328999999999994</v>
      </c>
      <c r="S126">
        <v>23.030100000000001</v>
      </c>
      <c r="T126">
        <v>89.325000000000003</v>
      </c>
      <c r="U126">
        <v>31.285699999999999</v>
      </c>
      <c r="V126">
        <v>89.325000000000003</v>
      </c>
      <c r="W126">
        <v>18.428599999999999</v>
      </c>
      <c r="X126">
        <f t="shared" si="6"/>
        <v>24.248133333333332</v>
      </c>
      <c r="Z126">
        <v>89.328999999999994</v>
      </c>
      <c r="AA126">
        <v>13.473699999999999</v>
      </c>
      <c r="AB126">
        <v>89.328999999999994</v>
      </c>
      <c r="AC126">
        <v>15.1729</v>
      </c>
      <c r="AD126">
        <v>89.328999999999994</v>
      </c>
      <c r="AE126">
        <v>13.240600000000001</v>
      </c>
      <c r="AF126">
        <f t="shared" si="7"/>
        <v>13.962400000000001</v>
      </c>
    </row>
    <row r="127" spans="2:32">
      <c r="B127">
        <v>90.084000000000003</v>
      </c>
      <c r="C127">
        <v>13.849600000000001</v>
      </c>
      <c r="D127">
        <v>90.084000000000003</v>
      </c>
      <c r="E127">
        <v>12.706799999999999</v>
      </c>
      <c r="F127">
        <v>90.075999999999993</v>
      </c>
      <c r="G127">
        <v>13.9549</v>
      </c>
      <c r="H127">
        <f t="shared" si="4"/>
        <v>13.503766666666666</v>
      </c>
      <c r="J127">
        <v>90.085999999999999</v>
      </c>
      <c r="K127">
        <v>17.240600000000001</v>
      </c>
      <c r="L127">
        <v>90.085999999999999</v>
      </c>
      <c r="M127">
        <v>14.5489</v>
      </c>
      <c r="N127">
        <v>90.081999999999994</v>
      </c>
      <c r="O127">
        <v>15.977399999999999</v>
      </c>
      <c r="P127">
        <f t="shared" si="5"/>
        <v>15.9223</v>
      </c>
      <c r="R127">
        <v>90.085999999999999</v>
      </c>
      <c r="S127">
        <v>22.526299999999999</v>
      </c>
      <c r="T127">
        <v>90.081999999999994</v>
      </c>
      <c r="U127">
        <v>31.947399999999998</v>
      </c>
      <c r="V127">
        <v>90.081999999999994</v>
      </c>
      <c r="W127">
        <v>17.984999999999999</v>
      </c>
      <c r="X127">
        <f t="shared" si="6"/>
        <v>24.152899999999999</v>
      </c>
      <c r="Z127">
        <v>90.085999999999999</v>
      </c>
      <c r="AA127">
        <v>13.8195</v>
      </c>
      <c r="AB127">
        <v>90.085999999999999</v>
      </c>
      <c r="AC127">
        <v>15.3835</v>
      </c>
      <c r="AD127">
        <v>90.085999999999999</v>
      </c>
      <c r="AE127">
        <v>13.075200000000001</v>
      </c>
      <c r="AF127">
        <f t="shared" si="7"/>
        <v>14.092733333333333</v>
      </c>
    </row>
    <row r="128" spans="2:32">
      <c r="B128">
        <v>90.841999999999999</v>
      </c>
      <c r="C128">
        <v>13.6692</v>
      </c>
      <c r="D128">
        <v>90.840999999999994</v>
      </c>
      <c r="E128">
        <v>12.639099999999999</v>
      </c>
      <c r="F128">
        <v>90.832999999999998</v>
      </c>
      <c r="G128">
        <v>14.263199999999999</v>
      </c>
      <c r="H128">
        <f t="shared" si="4"/>
        <v>13.523833333333334</v>
      </c>
      <c r="J128">
        <v>90.843000000000004</v>
      </c>
      <c r="K128">
        <v>17</v>
      </c>
      <c r="L128">
        <v>90.843000000000004</v>
      </c>
      <c r="M128">
        <v>15.263199999999999</v>
      </c>
      <c r="N128">
        <v>90.838999999999999</v>
      </c>
      <c r="O128">
        <v>15.5639</v>
      </c>
      <c r="P128">
        <f t="shared" si="5"/>
        <v>15.942366666666667</v>
      </c>
      <c r="R128">
        <v>90.843000000000004</v>
      </c>
      <c r="S128">
        <v>22.075199999999999</v>
      </c>
      <c r="T128">
        <v>90.838999999999999</v>
      </c>
      <c r="U128">
        <v>31.954899999999999</v>
      </c>
      <c r="V128">
        <v>90.838999999999999</v>
      </c>
      <c r="W128">
        <v>17.202999999999999</v>
      </c>
      <c r="X128">
        <f t="shared" si="6"/>
        <v>23.744366666666664</v>
      </c>
      <c r="Z128">
        <v>90.843000000000004</v>
      </c>
      <c r="AA128">
        <v>13.917299999999999</v>
      </c>
      <c r="AB128">
        <v>90.843000000000004</v>
      </c>
      <c r="AC128">
        <v>14.9549</v>
      </c>
      <c r="AD128">
        <v>90.843000000000004</v>
      </c>
      <c r="AE128">
        <v>12.526300000000001</v>
      </c>
      <c r="AF128">
        <f t="shared" si="7"/>
        <v>13.7995</v>
      </c>
    </row>
    <row r="129" spans="2:32">
      <c r="B129">
        <v>91.599000000000004</v>
      </c>
      <c r="C129">
        <v>14.1654</v>
      </c>
      <c r="D129">
        <v>91.597999999999999</v>
      </c>
      <c r="E129">
        <v>12.917299999999999</v>
      </c>
      <c r="F129">
        <v>91.588999999999999</v>
      </c>
      <c r="G129">
        <v>13.406000000000001</v>
      </c>
      <c r="H129">
        <f t="shared" si="4"/>
        <v>13.496233333333334</v>
      </c>
      <c r="J129">
        <v>91.6</v>
      </c>
      <c r="K129">
        <v>17.699200000000001</v>
      </c>
      <c r="L129">
        <v>91.6</v>
      </c>
      <c r="M129">
        <v>14.6541</v>
      </c>
      <c r="N129">
        <v>91.596000000000004</v>
      </c>
      <c r="O129">
        <v>15.7744</v>
      </c>
      <c r="P129">
        <f t="shared" si="5"/>
        <v>16.042566666666669</v>
      </c>
      <c r="R129">
        <v>91.6</v>
      </c>
      <c r="S129">
        <v>22.714300000000001</v>
      </c>
      <c r="T129">
        <v>91.596000000000004</v>
      </c>
      <c r="U129">
        <v>32.323300000000003</v>
      </c>
      <c r="V129">
        <v>91.596000000000004</v>
      </c>
      <c r="W129">
        <v>17.195499999999999</v>
      </c>
      <c r="X129">
        <f t="shared" si="6"/>
        <v>24.077700000000004</v>
      </c>
      <c r="Z129">
        <v>91.6</v>
      </c>
      <c r="AA129">
        <v>13.473699999999999</v>
      </c>
      <c r="AB129">
        <v>91.6</v>
      </c>
      <c r="AC129">
        <v>15.4962</v>
      </c>
      <c r="AD129">
        <v>91.6</v>
      </c>
      <c r="AE129">
        <v>12.421099999999999</v>
      </c>
      <c r="AF129">
        <f t="shared" si="7"/>
        <v>13.796999999999999</v>
      </c>
    </row>
    <row r="130" spans="2:32">
      <c r="B130">
        <v>92.355999999999995</v>
      </c>
      <c r="C130">
        <v>13.969900000000001</v>
      </c>
      <c r="D130">
        <v>92.355000000000004</v>
      </c>
      <c r="E130">
        <v>13.0451</v>
      </c>
      <c r="F130">
        <v>92.346000000000004</v>
      </c>
      <c r="G130">
        <v>13.202999999999999</v>
      </c>
      <c r="H130">
        <f t="shared" si="4"/>
        <v>13.406000000000001</v>
      </c>
      <c r="J130">
        <v>92.356999999999999</v>
      </c>
      <c r="K130">
        <v>18.067699999999999</v>
      </c>
      <c r="L130">
        <v>92.356999999999999</v>
      </c>
      <c r="M130">
        <v>13.969900000000001</v>
      </c>
      <c r="N130">
        <v>92.352999999999994</v>
      </c>
      <c r="O130">
        <v>15.533799999999999</v>
      </c>
      <c r="P130">
        <f t="shared" si="5"/>
        <v>15.857133333333332</v>
      </c>
      <c r="R130">
        <v>92.356999999999999</v>
      </c>
      <c r="S130">
        <v>22.939800000000002</v>
      </c>
      <c r="T130">
        <v>92.352999999999994</v>
      </c>
      <c r="U130">
        <v>32.939799999999998</v>
      </c>
      <c r="V130">
        <v>92.352999999999994</v>
      </c>
      <c r="W130">
        <v>16.797000000000001</v>
      </c>
      <c r="X130">
        <f t="shared" si="6"/>
        <v>24.225533333333331</v>
      </c>
      <c r="Z130">
        <v>92.356999999999999</v>
      </c>
      <c r="AA130">
        <v>13.7744</v>
      </c>
      <c r="AB130">
        <v>92.356999999999999</v>
      </c>
      <c r="AC130">
        <v>15.293200000000001</v>
      </c>
      <c r="AD130">
        <v>92.356999999999999</v>
      </c>
      <c r="AE130">
        <v>12.7669</v>
      </c>
      <c r="AF130">
        <f t="shared" si="7"/>
        <v>13.944833333333333</v>
      </c>
    </row>
    <row r="131" spans="2:32">
      <c r="B131">
        <v>93.113</v>
      </c>
      <c r="C131">
        <v>13.924799999999999</v>
      </c>
      <c r="D131">
        <v>93.111999999999995</v>
      </c>
      <c r="E131">
        <v>12.6617</v>
      </c>
      <c r="F131">
        <v>93.102999999999994</v>
      </c>
      <c r="G131">
        <v>13.195499999999999</v>
      </c>
      <c r="H131">
        <f t="shared" si="4"/>
        <v>13.260666666666665</v>
      </c>
      <c r="J131">
        <v>93.114000000000004</v>
      </c>
      <c r="K131">
        <v>17.481200000000001</v>
      </c>
      <c r="L131">
        <v>93.114000000000004</v>
      </c>
      <c r="M131">
        <v>13.7895</v>
      </c>
      <c r="N131">
        <v>93.11</v>
      </c>
      <c r="O131">
        <v>15.7143</v>
      </c>
      <c r="P131">
        <f t="shared" si="5"/>
        <v>15.661666666666667</v>
      </c>
      <c r="R131">
        <v>93.114999999999995</v>
      </c>
      <c r="S131">
        <v>23.2105</v>
      </c>
      <c r="T131">
        <v>93.11</v>
      </c>
      <c r="U131">
        <v>31.9925</v>
      </c>
      <c r="V131">
        <v>93.11</v>
      </c>
      <c r="W131">
        <v>16.375900000000001</v>
      </c>
      <c r="X131">
        <f t="shared" si="6"/>
        <v>23.859633333333335</v>
      </c>
      <c r="Z131">
        <v>93.114000000000004</v>
      </c>
      <c r="AA131">
        <v>13.8346</v>
      </c>
      <c r="AB131">
        <v>93.114000000000004</v>
      </c>
      <c r="AC131">
        <v>14.3985</v>
      </c>
      <c r="AD131">
        <v>93.114000000000004</v>
      </c>
      <c r="AE131">
        <v>12.736800000000001</v>
      </c>
      <c r="AF131">
        <f t="shared" si="7"/>
        <v>13.656633333333334</v>
      </c>
    </row>
    <row r="132" spans="2:32">
      <c r="B132">
        <v>93.87</v>
      </c>
      <c r="C132">
        <v>14.195499999999999</v>
      </c>
      <c r="D132">
        <v>93.869</v>
      </c>
      <c r="E132">
        <v>12.4511</v>
      </c>
      <c r="F132">
        <v>93.86</v>
      </c>
      <c r="G132">
        <v>12.571400000000001</v>
      </c>
      <c r="H132">
        <f t="shared" si="4"/>
        <v>13.072666666666668</v>
      </c>
      <c r="J132">
        <v>93.870999999999995</v>
      </c>
      <c r="K132">
        <v>16.8872</v>
      </c>
      <c r="L132">
        <v>93.870999999999995</v>
      </c>
      <c r="M132">
        <v>14.240600000000001</v>
      </c>
      <c r="N132">
        <v>93.867000000000004</v>
      </c>
      <c r="O132">
        <v>16.052600000000002</v>
      </c>
      <c r="P132">
        <f t="shared" si="5"/>
        <v>15.726800000000003</v>
      </c>
      <c r="R132">
        <v>93.872</v>
      </c>
      <c r="S132">
        <v>23.1128</v>
      </c>
      <c r="T132">
        <v>93.867000000000004</v>
      </c>
      <c r="U132">
        <v>32.248100000000001</v>
      </c>
      <c r="V132">
        <v>93.867000000000004</v>
      </c>
      <c r="W132">
        <v>15.782</v>
      </c>
      <c r="X132">
        <f t="shared" si="6"/>
        <v>23.714299999999998</v>
      </c>
      <c r="Z132">
        <v>93.870999999999995</v>
      </c>
      <c r="AA132">
        <v>13.872199999999999</v>
      </c>
      <c r="AB132">
        <v>93.870999999999995</v>
      </c>
      <c r="AC132">
        <v>14.578900000000001</v>
      </c>
      <c r="AD132">
        <v>93.870999999999995</v>
      </c>
      <c r="AE132">
        <v>13.5489</v>
      </c>
      <c r="AF132">
        <f t="shared" si="7"/>
        <v>14</v>
      </c>
    </row>
    <row r="133" spans="2:32">
      <c r="B133">
        <v>94.626999999999995</v>
      </c>
      <c r="C133">
        <v>14.9925</v>
      </c>
      <c r="D133">
        <v>94.626000000000005</v>
      </c>
      <c r="E133">
        <v>13.0677</v>
      </c>
      <c r="F133">
        <v>94.617000000000004</v>
      </c>
      <c r="G133">
        <v>12.353400000000001</v>
      </c>
      <c r="H133">
        <f t="shared" si="4"/>
        <v>13.471200000000001</v>
      </c>
      <c r="J133">
        <v>94.628</v>
      </c>
      <c r="K133">
        <v>16.6541</v>
      </c>
      <c r="L133">
        <v>94.629000000000005</v>
      </c>
      <c r="M133">
        <v>14.593999999999999</v>
      </c>
      <c r="N133">
        <v>94.623999999999995</v>
      </c>
      <c r="O133">
        <v>16.4436</v>
      </c>
      <c r="P133">
        <f t="shared" si="5"/>
        <v>15.897233333333332</v>
      </c>
      <c r="R133">
        <v>94.629000000000005</v>
      </c>
      <c r="S133">
        <v>24.4511</v>
      </c>
      <c r="T133">
        <v>94.623999999999995</v>
      </c>
      <c r="U133">
        <v>31.075199999999999</v>
      </c>
      <c r="V133">
        <v>94.623999999999995</v>
      </c>
      <c r="W133">
        <v>14.6617</v>
      </c>
      <c r="X133">
        <f t="shared" si="6"/>
        <v>23.396000000000001</v>
      </c>
      <c r="Z133">
        <v>94.629000000000005</v>
      </c>
      <c r="AA133">
        <v>13.5113</v>
      </c>
      <c r="AB133">
        <v>94.629000000000005</v>
      </c>
      <c r="AC133">
        <v>14.797000000000001</v>
      </c>
      <c r="AD133">
        <v>94.629000000000005</v>
      </c>
      <c r="AE133">
        <v>13.1654</v>
      </c>
      <c r="AF133">
        <f t="shared" si="7"/>
        <v>13.824566666666668</v>
      </c>
    </row>
    <row r="134" spans="2:32">
      <c r="B134">
        <v>95.384</v>
      </c>
      <c r="C134">
        <v>15</v>
      </c>
      <c r="D134">
        <v>95.382999999999996</v>
      </c>
      <c r="E134">
        <v>13.0075</v>
      </c>
      <c r="F134">
        <v>95.373999999999995</v>
      </c>
      <c r="G134">
        <v>12.5639</v>
      </c>
      <c r="H134">
        <f t="shared" si="4"/>
        <v>13.5238</v>
      </c>
      <c r="J134">
        <v>95.385000000000005</v>
      </c>
      <c r="K134">
        <v>17.706800000000001</v>
      </c>
      <c r="L134">
        <v>95.385999999999996</v>
      </c>
      <c r="M134">
        <v>14.518800000000001</v>
      </c>
      <c r="N134">
        <v>95.381</v>
      </c>
      <c r="O134">
        <v>15.811999999999999</v>
      </c>
      <c r="P134">
        <f t="shared" si="5"/>
        <v>16.012533333333334</v>
      </c>
      <c r="R134">
        <v>95.385999999999996</v>
      </c>
      <c r="S134">
        <v>24.624099999999999</v>
      </c>
      <c r="T134">
        <v>95.381</v>
      </c>
      <c r="U134">
        <v>31.624099999999999</v>
      </c>
      <c r="V134">
        <v>95.381</v>
      </c>
      <c r="W134">
        <v>15.2707</v>
      </c>
      <c r="X134">
        <f t="shared" si="6"/>
        <v>23.839633333333335</v>
      </c>
      <c r="Z134">
        <v>95.385999999999996</v>
      </c>
      <c r="AA134">
        <v>14.2256</v>
      </c>
      <c r="AB134">
        <v>95.385999999999996</v>
      </c>
      <c r="AC134">
        <v>14.5489</v>
      </c>
      <c r="AD134">
        <v>95.385999999999996</v>
      </c>
      <c r="AE134">
        <v>13.2256</v>
      </c>
      <c r="AF134">
        <f t="shared" si="7"/>
        <v>14.000033333333334</v>
      </c>
    </row>
    <row r="135" spans="2:32">
      <c r="B135">
        <v>96.141000000000005</v>
      </c>
      <c r="C135">
        <v>14.744400000000001</v>
      </c>
      <c r="D135">
        <v>96.14</v>
      </c>
      <c r="E135">
        <v>13.1805</v>
      </c>
      <c r="F135">
        <v>96.131</v>
      </c>
      <c r="G135">
        <v>12.639099999999999</v>
      </c>
      <c r="H135">
        <f t="shared" si="4"/>
        <v>13.521333333333333</v>
      </c>
      <c r="J135">
        <v>96.141999999999996</v>
      </c>
      <c r="K135">
        <v>17.736799999999999</v>
      </c>
      <c r="L135">
        <v>96.143000000000001</v>
      </c>
      <c r="M135">
        <v>14.6617</v>
      </c>
      <c r="N135">
        <v>96.138000000000005</v>
      </c>
      <c r="O135">
        <v>15.917299999999999</v>
      </c>
      <c r="P135">
        <f t="shared" si="5"/>
        <v>16.105266666666665</v>
      </c>
      <c r="R135">
        <v>96.143000000000001</v>
      </c>
      <c r="S135">
        <v>25.165400000000002</v>
      </c>
      <c r="T135">
        <v>96.138000000000005</v>
      </c>
      <c r="U135">
        <v>31.736799999999999</v>
      </c>
      <c r="V135">
        <v>96.138000000000005</v>
      </c>
      <c r="W135">
        <v>15.030099999999999</v>
      </c>
      <c r="X135">
        <f t="shared" si="6"/>
        <v>23.977433333333334</v>
      </c>
      <c r="Z135">
        <v>96.143000000000001</v>
      </c>
      <c r="AA135">
        <v>14.3835</v>
      </c>
      <c r="AB135">
        <v>96.143000000000001</v>
      </c>
      <c r="AC135">
        <v>14.4361</v>
      </c>
      <c r="AD135">
        <v>96.143000000000001</v>
      </c>
      <c r="AE135">
        <v>12.4436</v>
      </c>
      <c r="AF135">
        <f t="shared" si="7"/>
        <v>13.754399999999999</v>
      </c>
    </row>
    <row r="136" spans="2:32">
      <c r="B136">
        <v>96.897999999999996</v>
      </c>
      <c r="C136">
        <v>15.3759</v>
      </c>
      <c r="D136">
        <v>96.897000000000006</v>
      </c>
      <c r="E136">
        <v>12.977399999999999</v>
      </c>
      <c r="F136">
        <v>96.888000000000005</v>
      </c>
      <c r="G136">
        <v>13.082700000000001</v>
      </c>
      <c r="H136">
        <f t="shared" si="4"/>
        <v>13.811999999999999</v>
      </c>
      <c r="J136">
        <v>96.899000000000001</v>
      </c>
      <c r="K136">
        <v>16.721800000000002</v>
      </c>
      <c r="L136">
        <v>96.9</v>
      </c>
      <c r="M136">
        <v>14.428599999999999</v>
      </c>
      <c r="N136">
        <v>96.894999999999996</v>
      </c>
      <c r="O136">
        <v>15.7143</v>
      </c>
      <c r="P136">
        <f t="shared" si="5"/>
        <v>15.621566666666666</v>
      </c>
      <c r="R136">
        <v>96.9</v>
      </c>
      <c r="S136">
        <v>24.646599999999999</v>
      </c>
      <c r="T136">
        <v>96.894999999999996</v>
      </c>
      <c r="U136">
        <v>32.022599999999997</v>
      </c>
      <c r="V136">
        <v>96.894999999999996</v>
      </c>
      <c r="W136">
        <v>15.578900000000001</v>
      </c>
      <c r="X136">
        <f t="shared" si="6"/>
        <v>24.082699999999999</v>
      </c>
      <c r="Z136">
        <v>96.9</v>
      </c>
      <c r="AA136">
        <v>14.6241</v>
      </c>
      <c r="AB136">
        <v>96.9</v>
      </c>
      <c r="AC136">
        <v>14.609</v>
      </c>
      <c r="AD136">
        <v>96.9</v>
      </c>
      <c r="AE136">
        <v>12.248100000000001</v>
      </c>
      <c r="AF136">
        <f t="shared" si="7"/>
        <v>13.827066666666667</v>
      </c>
    </row>
    <row r="137" spans="2:32">
      <c r="B137">
        <v>97.655000000000001</v>
      </c>
      <c r="C137">
        <v>14.9474</v>
      </c>
      <c r="D137">
        <v>97.653999999999996</v>
      </c>
      <c r="E137">
        <v>13.3383</v>
      </c>
      <c r="F137">
        <v>97.644999999999996</v>
      </c>
      <c r="G137">
        <v>12.7293</v>
      </c>
      <c r="H137">
        <f t="shared" ref="H137:H200" si="8">AVERAGE(C137,E137,G137)</f>
        <v>13.671666666666667</v>
      </c>
      <c r="J137">
        <v>97.656000000000006</v>
      </c>
      <c r="K137">
        <v>16.834599999999998</v>
      </c>
      <c r="L137">
        <v>97.656999999999996</v>
      </c>
      <c r="M137">
        <v>14.8346</v>
      </c>
      <c r="N137">
        <v>97.652000000000001</v>
      </c>
      <c r="O137">
        <v>15</v>
      </c>
      <c r="P137">
        <f t="shared" ref="P137:P200" si="9">AVERAGE(K137,M137,O137)</f>
        <v>15.556399999999998</v>
      </c>
      <c r="R137">
        <v>97.656999999999996</v>
      </c>
      <c r="S137">
        <v>24.3459</v>
      </c>
      <c r="T137">
        <v>97.652000000000001</v>
      </c>
      <c r="U137">
        <v>32.240600000000001</v>
      </c>
      <c r="V137">
        <v>97.652000000000001</v>
      </c>
      <c r="W137">
        <v>17.586500000000001</v>
      </c>
      <c r="X137">
        <f t="shared" ref="X137:X200" si="10">AVERAGE(S137,U137,W137)</f>
        <v>24.724333333333334</v>
      </c>
      <c r="Z137">
        <v>97.656999999999996</v>
      </c>
      <c r="AA137">
        <v>13.518800000000001</v>
      </c>
      <c r="AB137">
        <v>97.656999999999996</v>
      </c>
      <c r="AC137">
        <v>15.1729</v>
      </c>
      <c r="AD137">
        <v>97.656999999999996</v>
      </c>
      <c r="AE137">
        <v>12.5113</v>
      </c>
      <c r="AF137">
        <f t="shared" ref="AF137:AF200" si="11">AVERAGE(AA137,AC137,AE137)</f>
        <v>13.734333333333334</v>
      </c>
    </row>
    <row r="138" spans="2:32">
      <c r="B138">
        <v>98.412000000000006</v>
      </c>
      <c r="C138">
        <v>15.188000000000001</v>
      </c>
      <c r="D138">
        <v>98.411000000000001</v>
      </c>
      <c r="E138">
        <v>13.2331</v>
      </c>
      <c r="F138">
        <v>98.402000000000001</v>
      </c>
      <c r="G138">
        <v>13.300800000000001</v>
      </c>
      <c r="H138">
        <f t="shared" si="8"/>
        <v>13.907300000000001</v>
      </c>
      <c r="J138">
        <v>98.412999999999997</v>
      </c>
      <c r="K138">
        <v>17.6767</v>
      </c>
      <c r="L138">
        <v>98.414000000000001</v>
      </c>
      <c r="M138">
        <v>15.015000000000001</v>
      </c>
      <c r="N138">
        <v>98.409000000000006</v>
      </c>
      <c r="O138">
        <v>15.263199999999999</v>
      </c>
      <c r="P138">
        <f t="shared" si="9"/>
        <v>15.984966666666665</v>
      </c>
      <c r="R138">
        <v>98.414000000000001</v>
      </c>
      <c r="S138">
        <v>24.142900000000001</v>
      </c>
      <c r="T138">
        <v>98.409000000000006</v>
      </c>
      <c r="U138">
        <v>32.293199999999999</v>
      </c>
      <c r="V138">
        <v>98.409000000000006</v>
      </c>
      <c r="W138">
        <v>19.255600000000001</v>
      </c>
      <c r="X138">
        <f t="shared" si="10"/>
        <v>25.230566666666665</v>
      </c>
      <c r="Z138">
        <v>98.414000000000001</v>
      </c>
      <c r="AA138">
        <v>13.466200000000001</v>
      </c>
      <c r="AB138">
        <v>98.414000000000001</v>
      </c>
      <c r="AC138">
        <v>15.421099999999999</v>
      </c>
      <c r="AD138">
        <v>98.414000000000001</v>
      </c>
      <c r="AE138">
        <v>12.6241</v>
      </c>
      <c r="AF138">
        <f t="shared" si="11"/>
        <v>13.837133333333334</v>
      </c>
    </row>
    <row r="139" spans="2:32">
      <c r="B139">
        <v>99.168999999999997</v>
      </c>
      <c r="C139">
        <v>14.9474</v>
      </c>
      <c r="D139">
        <v>99.168000000000006</v>
      </c>
      <c r="E139">
        <v>13.0075</v>
      </c>
      <c r="F139">
        <v>99.159000000000006</v>
      </c>
      <c r="G139">
        <v>13.2105</v>
      </c>
      <c r="H139">
        <f t="shared" si="8"/>
        <v>13.721800000000002</v>
      </c>
      <c r="J139">
        <v>99.17</v>
      </c>
      <c r="K139">
        <v>17.263200000000001</v>
      </c>
      <c r="L139">
        <v>99.171000000000006</v>
      </c>
      <c r="M139">
        <v>14.6015</v>
      </c>
      <c r="N139">
        <v>99.165999999999997</v>
      </c>
      <c r="O139">
        <v>15.4436</v>
      </c>
      <c r="P139">
        <f t="shared" si="9"/>
        <v>15.769433333333334</v>
      </c>
      <c r="R139">
        <v>99.171000000000006</v>
      </c>
      <c r="S139">
        <v>23.150400000000001</v>
      </c>
      <c r="T139">
        <v>99.165999999999997</v>
      </c>
      <c r="U139">
        <v>31.263200000000001</v>
      </c>
      <c r="V139">
        <v>99.165999999999997</v>
      </c>
      <c r="W139">
        <v>19.030100000000001</v>
      </c>
      <c r="X139">
        <f t="shared" si="10"/>
        <v>24.481233333333336</v>
      </c>
      <c r="Z139">
        <v>99.171000000000006</v>
      </c>
      <c r="AA139">
        <v>14.2782</v>
      </c>
      <c r="AB139">
        <v>99.171000000000006</v>
      </c>
      <c r="AC139">
        <v>14.8195</v>
      </c>
      <c r="AD139">
        <v>99.171000000000006</v>
      </c>
      <c r="AE139">
        <v>13.353400000000001</v>
      </c>
      <c r="AF139">
        <f t="shared" si="11"/>
        <v>14.150366666666665</v>
      </c>
    </row>
    <row r="140" spans="2:32">
      <c r="B140">
        <v>99.926000000000002</v>
      </c>
      <c r="C140">
        <v>15.2707</v>
      </c>
      <c r="D140">
        <v>99.924999999999997</v>
      </c>
      <c r="E140">
        <v>12.6165</v>
      </c>
      <c r="F140">
        <v>99.915999999999997</v>
      </c>
      <c r="G140">
        <v>12.691700000000001</v>
      </c>
      <c r="H140">
        <f t="shared" si="8"/>
        <v>13.526300000000001</v>
      </c>
      <c r="J140">
        <v>99.927000000000007</v>
      </c>
      <c r="K140">
        <v>17.082699999999999</v>
      </c>
      <c r="L140">
        <v>99.927999999999997</v>
      </c>
      <c r="M140">
        <v>15.135300000000001</v>
      </c>
      <c r="N140">
        <v>99.923000000000002</v>
      </c>
      <c r="O140">
        <v>15.428599999999999</v>
      </c>
      <c r="P140">
        <f t="shared" si="9"/>
        <v>15.882200000000003</v>
      </c>
      <c r="R140">
        <v>99.927999999999997</v>
      </c>
      <c r="S140">
        <v>21.804500000000001</v>
      </c>
      <c r="T140">
        <v>99.923000000000002</v>
      </c>
      <c r="U140">
        <v>30.165400000000002</v>
      </c>
      <c r="V140">
        <v>99.923000000000002</v>
      </c>
      <c r="W140">
        <v>17.533799999999999</v>
      </c>
      <c r="X140">
        <f t="shared" si="10"/>
        <v>23.167900000000003</v>
      </c>
      <c r="Z140">
        <v>99.927999999999997</v>
      </c>
      <c r="AA140">
        <v>13.541399999999999</v>
      </c>
      <c r="AB140">
        <v>99.927999999999997</v>
      </c>
      <c r="AC140">
        <v>16.263200000000001</v>
      </c>
      <c r="AD140">
        <v>99.927999999999997</v>
      </c>
      <c r="AE140">
        <v>12.984999999999999</v>
      </c>
      <c r="AF140">
        <f t="shared" si="11"/>
        <v>14.263199999999999</v>
      </c>
    </row>
    <row r="141" spans="2:32">
      <c r="B141">
        <v>100.68300000000001</v>
      </c>
      <c r="C141">
        <v>16.142900000000001</v>
      </c>
      <c r="D141">
        <v>100.682</v>
      </c>
      <c r="E141">
        <v>12.736800000000001</v>
      </c>
      <c r="F141">
        <v>100.673</v>
      </c>
      <c r="G141">
        <v>12.466200000000001</v>
      </c>
      <c r="H141">
        <f t="shared" si="8"/>
        <v>13.781966666666667</v>
      </c>
      <c r="J141">
        <v>100.684</v>
      </c>
      <c r="K141">
        <v>17.165400000000002</v>
      </c>
      <c r="L141">
        <v>100.685</v>
      </c>
      <c r="M141">
        <v>15.082700000000001</v>
      </c>
      <c r="N141">
        <v>100.68</v>
      </c>
      <c r="O141">
        <v>15.541399999999999</v>
      </c>
      <c r="P141">
        <f t="shared" si="9"/>
        <v>15.929833333333335</v>
      </c>
      <c r="R141">
        <v>100.685</v>
      </c>
      <c r="S141">
        <v>23.308299999999999</v>
      </c>
      <c r="T141">
        <v>100.68</v>
      </c>
      <c r="U141">
        <v>29.8797</v>
      </c>
      <c r="V141">
        <v>100.68</v>
      </c>
      <c r="W141">
        <v>16.218</v>
      </c>
      <c r="X141">
        <f t="shared" si="10"/>
        <v>23.135333333333335</v>
      </c>
      <c r="Z141">
        <v>100.685</v>
      </c>
      <c r="AA141">
        <v>13.1053</v>
      </c>
      <c r="AB141">
        <v>100.685</v>
      </c>
      <c r="AC141">
        <v>15.7218</v>
      </c>
      <c r="AD141">
        <v>100.685</v>
      </c>
      <c r="AE141">
        <v>12.7293</v>
      </c>
      <c r="AF141">
        <f t="shared" si="11"/>
        <v>13.852133333333335</v>
      </c>
    </row>
    <row r="142" spans="2:32">
      <c r="B142">
        <v>101.44</v>
      </c>
      <c r="C142">
        <v>17.127800000000001</v>
      </c>
      <c r="D142">
        <v>101.43899999999999</v>
      </c>
      <c r="E142">
        <v>12.593999999999999</v>
      </c>
      <c r="F142">
        <v>101.43</v>
      </c>
      <c r="G142">
        <v>13.6692</v>
      </c>
      <c r="H142">
        <f t="shared" si="8"/>
        <v>14.463666666666668</v>
      </c>
      <c r="J142">
        <v>101.441</v>
      </c>
      <c r="K142">
        <v>17.759399999999999</v>
      </c>
      <c r="L142">
        <v>101.44199999999999</v>
      </c>
      <c r="M142">
        <v>14.744400000000001</v>
      </c>
      <c r="N142">
        <v>101.437</v>
      </c>
      <c r="O142">
        <v>14.962400000000001</v>
      </c>
      <c r="P142">
        <f t="shared" si="9"/>
        <v>15.822066666666666</v>
      </c>
      <c r="R142">
        <v>101.44199999999999</v>
      </c>
      <c r="S142">
        <v>23.909800000000001</v>
      </c>
      <c r="T142">
        <v>101.437</v>
      </c>
      <c r="U142">
        <v>30.150400000000001</v>
      </c>
      <c r="V142">
        <v>101.437</v>
      </c>
      <c r="W142">
        <v>16.037600000000001</v>
      </c>
      <c r="X142">
        <f t="shared" si="10"/>
        <v>23.365933333333334</v>
      </c>
      <c r="Z142">
        <v>101.44199999999999</v>
      </c>
      <c r="AA142">
        <v>13.9323</v>
      </c>
      <c r="AB142">
        <v>101.44199999999999</v>
      </c>
      <c r="AC142">
        <v>15.2707</v>
      </c>
      <c r="AD142">
        <v>101.44199999999999</v>
      </c>
      <c r="AE142">
        <v>13.2256</v>
      </c>
      <c r="AF142">
        <f t="shared" si="11"/>
        <v>14.142866666666668</v>
      </c>
    </row>
    <row r="143" spans="2:32">
      <c r="B143">
        <v>102.197</v>
      </c>
      <c r="C143">
        <v>16.3383</v>
      </c>
      <c r="D143">
        <v>102.196</v>
      </c>
      <c r="E143">
        <v>12.3383</v>
      </c>
      <c r="F143">
        <v>102.187</v>
      </c>
      <c r="G143">
        <v>13.759399999999999</v>
      </c>
      <c r="H143">
        <f t="shared" si="8"/>
        <v>14.145333333333333</v>
      </c>
      <c r="J143">
        <v>102.19799999999999</v>
      </c>
      <c r="K143">
        <v>17.6692</v>
      </c>
      <c r="L143">
        <v>102.199</v>
      </c>
      <c r="M143">
        <v>15.541399999999999</v>
      </c>
      <c r="N143">
        <v>102.194</v>
      </c>
      <c r="O143">
        <v>14.7293</v>
      </c>
      <c r="P143">
        <f t="shared" si="9"/>
        <v>15.979966666666668</v>
      </c>
      <c r="R143">
        <v>102.199</v>
      </c>
      <c r="S143">
        <v>24.082699999999999</v>
      </c>
      <c r="T143">
        <v>102.194</v>
      </c>
      <c r="U143">
        <v>30.127800000000001</v>
      </c>
      <c r="V143">
        <v>102.194</v>
      </c>
      <c r="W143">
        <v>16.939800000000002</v>
      </c>
      <c r="X143">
        <f t="shared" si="10"/>
        <v>23.716766666666668</v>
      </c>
      <c r="Z143">
        <v>102.199</v>
      </c>
      <c r="AA143">
        <v>13.977399999999999</v>
      </c>
      <c r="AB143">
        <v>102.199</v>
      </c>
      <c r="AC143">
        <v>15.195499999999999</v>
      </c>
      <c r="AD143">
        <v>102.199</v>
      </c>
      <c r="AE143">
        <v>13.2105</v>
      </c>
      <c r="AF143">
        <f t="shared" si="11"/>
        <v>14.127799999999999</v>
      </c>
    </row>
    <row r="144" spans="2:32">
      <c r="B144">
        <v>102.95399999999999</v>
      </c>
      <c r="C144">
        <v>16.195499999999999</v>
      </c>
      <c r="D144">
        <v>102.953</v>
      </c>
      <c r="E144">
        <v>12.9474</v>
      </c>
      <c r="F144">
        <v>102.944</v>
      </c>
      <c r="G144">
        <v>12.872199999999999</v>
      </c>
      <c r="H144">
        <f t="shared" si="8"/>
        <v>14.005033333333332</v>
      </c>
      <c r="J144">
        <v>102.955</v>
      </c>
      <c r="K144">
        <v>17.714300000000001</v>
      </c>
      <c r="L144">
        <v>102.956</v>
      </c>
      <c r="M144">
        <v>15.646599999999999</v>
      </c>
      <c r="N144">
        <v>102.95099999999999</v>
      </c>
      <c r="O144">
        <v>14.969900000000001</v>
      </c>
      <c r="P144">
        <f t="shared" si="9"/>
        <v>16.110266666666668</v>
      </c>
      <c r="R144">
        <v>102.956</v>
      </c>
      <c r="S144">
        <v>22.7895</v>
      </c>
      <c r="T144">
        <v>102.95099999999999</v>
      </c>
      <c r="U144">
        <v>30.368400000000001</v>
      </c>
      <c r="V144">
        <v>102.95099999999999</v>
      </c>
      <c r="W144">
        <v>17.872199999999999</v>
      </c>
      <c r="X144">
        <f t="shared" si="10"/>
        <v>23.6767</v>
      </c>
      <c r="Z144">
        <v>102.956</v>
      </c>
      <c r="AA144">
        <v>14.0451</v>
      </c>
      <c r="AB144">
        <v>102.956</v>
      </c>
      <c r="AC144">
        <v>15.6165</v>
      </c>
      <c r="AD144">
        <v>102.956</v>
      </c>
      <c r="AE144">
        <v>13.406000000000001</v>
      </c>
      <c r="AF144">
        <f t="shared" si="11"/>
        <v>14.355866666666666</v>
      </c>
    </row>
    <row r="145" spans="2:32">
      <c r="B145">
        <v>103.711</v>
      </c>
      <c r="C145">
        <v>16.1053</v>
      </c>
      <c r="D145">
        <v>103.71</v>
      </c>
      <c r="E145">
        <v>12.8195</v>
      </c>
      <c r="F145">
        <v>103.7</v>
      </c>
      <c r="G145">
        <v>13.188000000000001</v>
      </c>
      <c r="H145">
        <f t="shared" si="8"/>
        <v>14.037599999999999</v>
      </c>
      <c r="J145">
        <v>103.712</v>
      </c>
      <c r="K145">
        <v>18.3308</v>
      </c>
      <c r="L145">
        <v>103.71299999999999</v>
      </c>
      <c r="M145">
        <v>15.4887</v>
      </c>
      <c r="N145">
        <v>103.708</v>
      </c>
      <c r="O145">
        <v>14.3835</v>
      </c>
      <c r="P145">
        <f t="shared" si="9"/>
        <v>16.067666666666664</v>
      </c>
      <c r="R145">
        <v>103.71299999999999</v>
      </c>
      <c r="S145">
        <v>22.827100000000002</v>
      </c>
      <c r="T145">
        <v>103.708</v>
      </c>
      <c r="U145">
        <v>29.714300000000001</v>
      </c>
      <c r="V145">
        <v>103.708</v>
      </c>
      <c r="W145">
        <v>17.571400000000001</v>
      </c>
      <c r="X145">
        <f t="shared" si="10"/>
        <v>23.370933333333337</v>
      </c>
      <c r="Z145">
        <v>103.71299999999999</v>
      </c>
      <c r="AA145">
        <v>13.9323</v>
      </c>
      <c r="AB145">
        <v>103.71299999999999</v>
      </c>
      <c r="AC145">
        <v>14.909800000000001</v>
      </c>
      <c r="AD145">
        <v>103.71299999999999</v>
      </c>
      <c r="AE145">
        <v>12.804500000000001</v>
      </c>
      <c r="AF145">
        <f t="shared" si="11"/>
        <v>13.882200000000003</v>
      </c>
    </row>
    <row r="146" spans="2:32">
      <c r="B146">
        <v>104.468</v>
      </c>
      <c r="C146">
        <v>15.962400000000001</v>
      </c>
      <c r="D146">
        <v>104.467</v>
      </c>
      <c r="E146">
        <v>12.8421</v>
      </c>
      <c r="F146">
        <v>104.45699999999999</v>
      </c>
      <c r="G146">
        <v>13.691700000000001</v>
      </c>
      <c r="H146">
        <f t="shared" si="8"/>
        <v>14.1654</v>
      </c>
      <c r="J146">
        <v>104.46899999999999</v>
      </c>
      <c r="K146">
        <v>18.473700000000001</v>
      </c>
      <c r="L146">
        <v>104.47</v>
      </c>
      <c r="M146">
        <v>15.518800000000001</v>
      </c>
      <c r="N146">
        <v>104.465</v>
      </c>
      <c r="O146">
        <v>14.308299999999999</v>
      </c>
      <c r="P146">
        <f t="shared" si="9"/>
        <v>16.100266666666666</v>
      </c>
      <c r="R146">
        <v>104.47</v>
      </c>
      <c r="S146">
        <v>22.3233</v>
      </c>
      <c r="T146">
        <v>104.465</v>
      </c>
      <c r="U146">
        <v>30.3308</v>
      </c>
      <c r="V146">
        <v>104.465</v>
      </c>
      <c r="W146">
        <v>17.0977</v>
      </c>
      <c r="X146">
        <f t="shared" si="10"/>
        <v>23.250600000000002</v>
      </c>
      <c r="Z146">
        <v>104.47</v>
      </c>
      <c r="AA146">
        <v>13.202999999999999</v>
      </c>
      <c r="AB146">
        <v>104.47</v>
      </c>
      <c r="AC146">
        <v>15.3383</v>
      </c>
      <c r="AD146">
        <v>104.47</v>
      </c>
      <c r="AE146">
        <v>13.4962</v>
      </c>
      <c r="AF146">
        <f t="shared" si="11"/>
        <v>14.012500000000001</v>
      </c>
    </row>
    <row r="147" spans="2:32">
      <c r="B147">
        <v>105.22499999999999</v>
      </c>
      <c r="C147">
        <v>15.4962</v>
      </c>
      <c r="D147">
        <v>105.224</v>
      </c>
      <c r="E147">
        <v>13.481199999999999</v>
      </c>
      <c r="F147">
        <v>105.214</v>
      </c>
      <c r="G147">
        <v>13.293200000000001</v>
      </c>
      <c r="H147">
        <f t="shared" si="8"/>
        <v>14.090200000000001</v>
      </c>
      <c r="J147">
        <v>105.226</v>
      </c>
      <c r="K147">
        <v>18.571400000000001</v>
      </c>
      <c r="L147">
        <v>105.227</v>
      </c>
      <c r="M147">
        <v>16.3308</v>
      </c>
      <c r="N147">
        <v>105.22199999999999</v>
      </c>
      <c r="O147">
        <v>14.706799999999999</v>
      </c>
      <c r="P147">
        <f t="shared" si="9"/>
        <v>16.536333333333335</v>
      </c>
      <c r="R147">
        <v>105.227</v>
      </c>
      <c r="S147">
        <v>21.0977</v>
      </c>
      <c r="T147">
        <v>105.22199999999999</v>
      </c>
      <c r="U147">
        <v>28.571400000000001</v>
      </c>
      <c r="V147">
        <v>105.22199999999999</v>
      </c>
      <c r="W147">
        <v>17.721800000000002</v>
      </c>
      <c r="X147">
        <f t="shared" si="10"/>
        <v>22.463633333333334</v>
      </c>
      <c r="Z147">
        <v>105.227</v>
      </c>
      <c r="AA147">
        <v>13.391</v>
      </c>
      <c r="AB147">
        <v>105.227</v>
      </c>
      <c r="AC147">
        <v>15.5038</v>
      </c>
      <c r="AD147">
        <v>105.227</v>
      </c>
      <c r="AE147">
        <v>12.9323</v>
      </c>
      <c r="AF147">
        <f t="shared" si="11"/>
        <v>13.942366666666667</v>
      </c>
    </row>
    <row r="148" spans="2:32">
      <c r="B148">
        <v>105.982</v>
      </c>
      <c r="C148">
        <v>15.736800000000001</v>
      </c>
      <c r="D148">
        <v>105.98099999999999</v>
      </c>
      <c r="E148">
        <v>13.0451</v>
      </c>
      <c r="F148">
        <v>105.971</v>
      </c>
      <c r="G148">
        <v>13.7895</v>
      </c>
      <c r="H148">
        <f t="shared" si="8"/>
        <v>14.190466666666666</v>
      </c>
      <c r="J148">
        <v>105.983</v>
      </c>
      <c r="K148">
        <v>17.646599999999999</v>
      </c>
      <c r="L148">
        <v>105.98399999999999</v>
      </c>
      <c r="M148">
        <v>16.954899999999999</v>
      </c>
      <c r="N148">
        <v>105.979</v>
      </c>
      <c r="O148">
        <v>15.0602</v>
      </c>
      <c r="P148">
        <f t="shared" si="9"/>
        <v>16.553900000000002</v>
      </c>
      <c r="R148">
        <v>105.98399999999999</v>
      </c>
      <c r="S148">
        <v>21.503799999999998</v>
      </c>
      <c r="T148">
        <v>105.979</v>
      </c>
      <c r="U148">
        <v>28.368400000000001</v>
      </c>
      <c r="V148">
        <v>105.979</v>
      </c>
      <c r="W148">
        <v>18.067699999999999</v>
      </c>
      <c r="X148">
        <f t="shared" si="10"/>
        <v>22.64663333333333</v>
      </c>
      <c r="Z148">
        <v>105.98399999999999</v>
      </c>
      <c r="AA148">
        <v>14.0451</v>
      </c>
      <c r="AB148">
        <v>105.98399999999999</v>
      </c>
      <c r="AC148">
        <v>16.030100000000001</v>
      </c>
      <c r="AD148">
        <v>105.98399999999999</v>
      </c>
      <c r="AE148">
        <v>12.977399999999999</v>
      </c>
      <c r="AF148">
        <f t="shared" si="11"/>
        <v>14.350866666666667</v>
      </c>
    </row>
    <row r="149" spans="2:32">
      <c r="B149">
        <v>106.739</v>
      </c>
      <c r="C149">
        <v>15.4436</v>
      </c>
      <c r="D149">
        <v>106.738</v>
      </c>
      <c r="E149">
        <v>12.6015</v>
      </c>
      <c r="F149">
        <v>106.72799999999999</v>
      </c>
      <c r="G149">
        <v>13.2707</v>
      </c>
      <c r="H149">
        <f t="shared" si="8"/>
        <v>13.771933333333331</v>
      </c>
      <c r="J149">
        <v>106.74</v>
      </c>
      <c r="K149">
        <v>17.736799999999999</v>
      </c>
      <c r="L149">
        <v>106.741</v>
      </c>
      <c r="M149">
        <v>16.909800000000001</v>
      </c>
      <c r="N149">
        <v>106.736</v>
      </c>
      <c r="O149">
        <v>14.744400000000001</v>
      </c>
      <c r="P149">
        <f t="shared" si="9"/>
        <v>16.463666666666665</v>
      </c>
      <c r="R149">
        <v>106.741</v>
      </c>
      <c r="S149">
        <v>21.285699999999999</v>
      </c>
      <c r="T149">
        <v>106.736</v>
      </c>
      <c r="U149">
        <v>28.2105</v>
      </c>
      <c r="V149">
        <v>106.736</v>
      </c>
      <c r="W149">
        <v>17.601500000000001</v>
      </c>
      <c r="X149">
        <f t="shared" si="10"/>
        <v>22.3659</v>
      </c>
      <c r="Z149">
        <v>106.741</v>
      </c>
      <c r="AA149">
        <v>13.8947</v>
      </c>
      <c r="AB149">
        <v>106.741</v>
      </c>
      <c r="AC149">
        <v>16.202999999999999</v>
      </c>
      <c r="AD149">
        <v>106.741</v>
      </c>
      <c r="AE149">
        <v>12.699199999999999</v>
      </c>
      <c r="AF149">
        <f t="shared" si="11"/>
        <v>14.265633333333334</v>
      </c>
    </row>
    <row r="150" spans="2:32">
      <c r="B150">
        <v>107.496</v>
      </c>
      <c r="C150">
        <v>14.9474</v>
      </c>
      <c r="D150">
        <v>107.495</v>
      </c>
      <c r="E150">
        <v>12.391</v>
      </c>
      <c r="F150">
        <v>107.485</v>
      </c>
      <c r="G150">
        <v>13.300800000000001</v>
      </c>
      <c r="H150">
        <f t="shared" si="8"/>
        <v>13.5464</v>
      </c>
      <c r="J150">
        <v>107.497</v>
      </c>
      <c r="K150">
        <v>17.954899999999999</v>
      </c>
      <c r="L150">
        <v>107.498</v>
      </c>
      <c r="M150">
        <v>17.759399999999999</v>
      </c>
      <c r="N150">
        <v>107.49299999999999</v>
      </c>
      <c r="O150">
        <v>14.578900000000001</v>
      </c>
      <c r="P150">
        <f t="shared" si="9"/>
        <v>16.764399999999998</v>
      </c>
      <c r="R150">
        <v>107.498</v>
      </c>
      <c r="S150">
        <v>21.503799999999998</v>
      </c>
      <c r="T150">
        <v>107.49299999999999</v>
      </c>
      <c r="U150">
        <v>28.165400000000002</v>
      </c>
      <c r="V150">
        <v>107.49299999999999</v>
      </c>
      <c r="W150">
        <v>18.6541</v>
      </c>
      <c r="X150">
        <f t="shared" si="10"/>
        <v>22.774433333333334</v>
      </c>
      <c r="Z150">
        <v>107.498</v>
      </c>
      <c r="AA150">
        <v>14.0451</v>
      </c>
      <c r="AB150">
        <v>107.498</v>
      </c>
      <c r="AC150">
        <v>16.082699999999999</v>
      </c>
      <c r="AD150">
        <v>107.498</v>
      </c>
      <c r="AE150">
        <v>12.811999999999999</v>
      </c>
      <c r="AF150">
        <f t="shared" si="11"/>
        <v>14.313266666666665</v>
      </c>
    </row>
    <row r="151" spans="2:32">
      <c r="B151">
        <v>108.253</v>
      </c>
      <c r="C151">
        <v>15.593999999999999</v>
      </c>
      <c r="D151">
        <v>108.252</v>
      </c>
      <c r="E151">
        <v>12.2105</v>
      </c>
      <c r="F151">
        <v>108.242</v>
      </c>
      <c r="G151">
        <v>13.300800000000001</v>
      </c>
      <c r="H151">
        <f t="shared" si="8"/>
        <v>13.701766666666666</v>
      </c>
      <c r="J151">
        <v>108.254</v>
      </c>
      <c r="K151">
        <v>18.015000000000001</v>
      </c>
      <c r="L151">
        <v>108.255</v>
      </c>
      <c r="M151">
        <v>17.624099999999999</v>
      </c>
      <c r="N151">
        <v>108.25</v>
      </c>
      <c r="O151">
        <v>15.1654</v>
      </c>
      <c r="P151">
        <f t="shared" si="9"/>
        <v>16.934833333333334</v>
      </c>
      <c r="R151">
        <v>108.255</v>
      </c>
      <c r="S151">
        <v>22.022600000000001</v>
      </c>
      <c r="T151">
        <v>108.25</v>
      </c>
      <c r="U151">
        <v>28.819500000000001</v>
      </c>
      <c r="V151">
        <v>108.25</v>
      </c>
      <c r="W151">
        <v>20.037600000000001</v>
      </c>
      <c r="X151">
        <f t="shared" si="10"/>
        <v>23.626566666666665</v>
      </c>
      <c r="Z151">
        <v>108.255</v>
      </c>
      <c r="AA151">
        <v>13.857100000000001</v>
      </c>
      <c r="AB151">
        <v>108.255</v>
      </c>
      <c r="AC151">
        <v>15.9323</v>
      </c>
      <c r="AD151">
        <v>108.255</v>
      </c>
      <c r="AE151">
        <v>13.4887</v>
      </c>
      <c r="AF151">
        <f t="shared" si="11"/>
        <v>14.426033333333335</v>
      </c>
    </row>
    <row r="152" spans="2:32">
      <c r="B152">
        <v>109.01</v>
      </c>
      <c r="C152">
        <v>15.135300000000001</v>
      </c>
      <c r="D152">
        <v>109.009</v>
      </c>
      <c r="E152">
        <v>12.195499999999999</v>
      </c>
      <c r="F152">
        <v>108.999</v>
      </c>
      <c r="G152">
        <v>13.195499999999999</v>
      </c>
      <c r="H152">
        <f t="shared" si="8"/>
        <v>13.508766666666666</v>
      </c>
      <c r="J152">
        <v>109.011</v>
      </c>
      <c r="K152">
        <v>18.526299999999999</v>
      </c>
      <c r="L152">
        <v>109.012</v>
      </c>
      <c r="M152">
        <v>17.015000000000001</v>
      </c>
      <c r="N152">
        <v>109.00700000000001</v>
      </c>
      <c r="O152">
        <v>14.142899999999999</v>
      </c>
      <c r="P152">
        <f t="shared" si="9"/>
        <v>16.561399999999999</v>
      </c>
      <c r="R152">
        <v>109.012</v>
      </c>
      <c r="S152">
        <v>21.060199999999998</v>
      </c>
      <c r="T152">
        <v>109.00700000000001</v>
      </c>
      <c r="U152">
        <v>27.857099999999999</v>
      </c>
      <c r="V152">
        <v>109.00700000000001</v>
      </c>
      <c r="W152">
        <v>19.594000000000001</v>
      </c>
      <c r="X152">
        <f t="shared" si="10"/>
        <v>22.837100000000003</v>
      </c>
      <c r="Z152">
        <v>109.012</v>
      </c>
      <c r="AA152">
        <v>13.8797</v>
      </c>
      <c r="AB152">
        <v>109.012</v>
      </c>
      <c r="AC152">
        <v>16.383500000000002</v>
      </c>
      <c r="AD152">
        <v>109.012</v>
      </c>
      <c r="AE152">
        <v>12.849600000000001</v>
      </c>
      <c r="AF152">
        <f t="shared" si="11"/>
        <v>14.370933333333333</v>
      </c>
    </row>
    <row r="153" spans="2:32">
      <c r="B153">
        <v>109.767</v>
      </c>
      <c r="C153">
        <v>15.864699999999999</v>
      </c>
      <c r="D153">
        <v>109.76600000000001</v>
      </c>
      <c r="E153">
        <v>12.5489</v>
      </c>
      <c r="F153">
        <v>109.756</v>
      </c>
      <c r="G153">
        <v>13.195499999999999</v>
      </c>
      <c r="H153">
        <f t="shared" si="8"/>
        <v>13.8697</v>
      </c>
      <c r="J153">
        <v>109.768</v>
      </c>
      <c r="K153">
        <v>18.1128</v>
      </c>
      <c r="L153">
        <v>109.76900000000001</v>
      </c>
      <c r="M153">
        <v>16.706800000000001</v>
      </c>
      <c r="N153">
        <v>109.764</v>
      </c>
      <c r="O153">
        <v>14.3985</v>
      </c>
      <c r="P153">
        <f t="shared" si="9"/>
        <v>16.406033333333333</v>
      </c>
      <c r="R153">
        <v>109.76900000000001</v>
      </c>
      <c r="S153">
        <v>21.518799999999999</v>
      </c>
      <c r="T153">
        <v>109.764</v>
      </c>
      <c r="U153">
        <v>27.405999999999999</v>
      </c>
      <c r="V153">
        <v>109.764</v>
      </c>
      <c r="W153">
        <v>18.278199999999998</v>
      </c>
      <c r="X153">
        <f t="shared" si="10"/>
        <v>22.401</v>
      </c>
      <c r="Z153">
        <v>109.76900000000001</v>
      </c>
      <c r="AA153">
        <v>14.195499999999999</v>
      </c>
      <c r="AB153">
        <v>109.76900000000001</v>
      </c>
      <c r="AC153">
        <v>16.8797</v>
      </c>
      <c r="AD153">
        <v>109.76900000000001</v>
      </c>
      <c r="AE153">
        <v>12.353400000000001</v>
      </c>
      <c r="AF153">
        <f t="shared" si="11"/>
        <v>14.4762</v>
      </c>
    </row>
    <row r="154" spans="2:32">
      <c r="B154">
        <v>110.524</v>
      </c>
      <c r="C154">
        <v>15.202999999999999</v>
      </c>
      <c r="D154">
        <v>110.524</v>
      </c>
      <c r="E154">
        <v>12.8947</v>
      </c>
      <c r="F154">
        <v>110.51300000000001</v>
      </c>
      <c r="G154">
        <v>13.255599999999999</v>
      </c>
      <c r="H154">
        <f t="shared" si="8"/>
        <v>13.784433333333332</v>
      </c>
      <c r="J154">
        <v>110.52500000000001</v>
      </c>
      <c r="K154">
        <v>17.601500000000001</v>
      </c>
      <c r="L154">
        <v>110.526</v>
      </c>
      <c r="M154">
        <v>17.052600000000002</v>
      </c>
      <c r="N154">
        <v>110.521</v>
      </c>
      <c r="O154">
        <v>14.3308</v>
      </c>
      <c r="P154">
        <f t="shared" si="9"/>
        <v>16.328299999999999</v>
      </c>
      <c r="R154">
        <v>110.526</v>
      </c>
      <c r="S154">
        <v>22</v>
      </c>
      <c r="T154">
        <v>110.521</v>
      </c>
      <c r="U154">
        <v>28.293199999999999</v>
      </c>
      <c r="V154">
        <v>110.521</v>
      </c>
      <c r="W154">
        <v>18.2256</v>
      </c>
      <c r="X154">
        <f t="shared" si="10"/>
        <v>22.839600000000001</v>
      </c>
      <c r="Z154">
        <v>110.526</v>
      </c>
      <c r="AA154">
        <v>14.2256</v>
      </c>
      <c r="AB154">
        <v>110.526</v>
      </c>
      <c r="AC154">
        <v>16.609000000000002</v>
      </c>
      <c r="AD154">
        <v>110.526</v>
      </c>
      <c r="AE154">
        <v>12.2105</v>
      </c>
      <c r="AF154">
        <f t="shared" si="11"/>
        <v>14.348366666666669</v>
      </c>
    </row>
    <row r="155" spans="2:32">
      <c r="B155">
        <v>111.28100000000001</v>
      </c>
      <c r="C155">
        <v>14.8947</v>
      </c>
      <c r="D155">
        <v>111.28100000000001</v>
      </c>
      <c r="E155">
        <v>12.541399999999999</v>
      </c>
      <c r="F155">
        <v>111.27</v>
      </c>
      <c r="G155">
        <v>13.353400000000001</v>
      </c>
      <c r="H155">
        <f t="shared" si="8"/>
        <v>13.596500000000001</v>
      </c>
      <c r="J155">
        <v>111.282</v>
      </c>
      <c r="K155">
        <v>18.240600000000001</v>
      </c>
      <c r="L155">
        <v>111.283</v>
      </c>
      <c r="M155">
        <v>16.315799999999999</v>
      </c>
      <c r="N155">
        <v>111.27800000000001</v>
      </c>
      <c r="O155">
        <v>14.473699999999999</v>
      </c>
      <c r="P155">
        <f t="shared" si="9"/>
        <v>16.343366666666665</v>
      </c>
      <c r="R155">
        <v>111.283</v>
      </c>
      <c r="S155">
        <v>23.300799999999999</v>
      </c>
      <c r="T155">
        <v>111.27800000000001</v>
      </c>
      <c r="U155">
        <v>29.834599999999998</v>
      </c>
      <c r="V155">
        <v>111.27800000000001</v>
      </c>
      <c r="W155">
        <v>17.368400000000001</v>
      </c>
      <c r="X155">
        <f t="shared" si="10"/>
        <v>23.501266666666666</v>
      </c>
      <c r="Z155">
        <v>111.283</v>
      </c>
      <c r="AA155">
        <v>14.7744</v>
      </c>
      <c r="AB155">
        <v>111.283</v>
      </c>
      <c r="AC155">
        <v>15.872199999999999</v>
      </c>
      <c r="AD155">
        <v>111.283</v>
      </c>
      <c r="AE155">
        <v>12.1053</v>
      </c>
      <c r="AF155">
        <f t="shared" si="11"/>
        <v>14.250633333333333</v>
      </c>
    </row>
    <row r="156" spans="2:32">
      <c r="B156">
        <v>112.038</v>
      </c>
      <c r="C156">
        <v>14.571400000000001</v>
      </c>
      <c r="D156">
        <v>112.038</v>
      </c>
      <c r="E156">
        <v>13.188000000000001</v>
      </c>
      <c r="F156">
        <v>112.027</v>
      </c>
      <c r="G156">
        <v>13.5113</v>
      </c>
      <c r="H156">
        <f t="shared" si="8"/>
        <v>13.7569</v>
      </c>
      <c r="J156">
        <v>112.039</v>
      </c>
      <c r="K156">
        <v>18.075199999999999</v>
      </c>
      <c r="L156">
        <v>112.04</v>
      </c>
      <c r="M156">
        <v>14.7744</v>
      </c>
      <c r="N156">
        <v>112.035</v>
      </c>
      <c r="O156">
        <v>14.6617</v>
      </c>
      <c r="P156">
        <f t="shared" si="9"/>
        <v>15.837099999999998</v>
      </c>
      <c r="R156">
        <v>112.04</v>
      </c>
      <c r="S156">
        <v>23.6617</v>
      </c>
      <c r="T156">
        <v>112.035</v>
      </c>
      <c r="U156">
        <v>31.744399999999999</v>
      </c>
      <c r="V156">
        <v>112.035</v>
      </c>
      <c r="W156">
        <v>16.9023</v>
      </c>
      <c r="X156">
        <f t="shared" si="10"/>
        <v>24.102799999999998</v>
      </c>
      <c r="Z156">
        <v>112.04</v>
      </c>
      <c r="AA156">
        <v>14.7143</v>
      </c>
      <c r="AB156">
        <v>112.04</v>
      </c>
      <c r="AC156">
        <v>15.7293</v>
      </c>
      <c r="AD156">
        <v>112.04</v>
      </c>
      <c r="AE156">
        <v>12.631600000000001</v>
      </c>
      <c r="AF156">
        <f t="shared" si="11"/>
        <v>14.358400000000001</v>
      </c>
    </row>
    <row r="157" spans="2:32">
      <c r="B157">
        <v>112.795</v>
      </c>
      <c r="C157">
        <v>14.4887</v>
      </c>
      <c r="D157">
        <v>112.795</v>
      </c>
      <c r="E157">
        <v>12.736800000000001</v>
      </c>
      <c r="F157">
        <v>112.78400000000001</v>
      </c>
      <c r="G157">
        <v>12.9323</v>
      </c>
      <c r="H157">
        <f t="shared" si="8"/>
        <v>13.385933333333334</v>
      </c>
      <c r="J157">
        <v>112.797</v>
      </c>
      <c r="K157">
        <v>17.353400000000001</v>
      </c>
      <c r="L157">
        <v>112.797</v>
      </c>
      <c r="M157">
        <v>14.195499999999999</v>
      </c>
      <c r="N157">
        <v>112.792</v>
      </c>
      <c r="O157">
        <v>14.526300000000001</v>
      </c>
      <c r="P157">
        <f t="shared" si="9"/>
        <v>15.358400000000001</v>
      </c>
      <c r="R157">
        <v>112.797</v>
      </c>
      <c r="S157">
        <v>22.526299999999999</v>
      </c>
      <c r="T157">
        <v>112.792</v>
      </c>
      <c r="U157">
        <v>33.6541</v>
      </c>
      <c r="V157">
        <v>112.792</v>
      </c>
      <c r="W157">
        <v>16.9925</v>
      </c>
      <c r="X157">
        <f t="shared" si="10"/>
        <v>24.390966666666667</v>
      </c>
      <c r="Z157">
        <v>112.797</v>
      </c>
      <c r="AA157">
        <v>14.526300000000001</v>
      </c>
      <c r="AB157">
        <v>112.797</v>
      </c>
      <c r="AC157">
        <v>16.1053</v>
      </c>
      <c r="AD157">
        <v>112.797</v>
      </c>
      <c r="AE157">
        <v>12.7895</v>
      </c>
      <c r="AF157">
        <f t="shared" si="11"/>
        <v>14.473699999999999</v>
      </c>
    </row>
    <row r="158" spans="2:32">
      <c r="B158">
        <v>113.55200000000001</v>
      </c>
      <c r="C158">
        <v>14.849600000000001</v>
      </c>
      <c r="D158">
        <v>113.55200000000001</v>
      </c>
      <c r="E158">
        <v>12.8947</v>
      </c>
      <c r="F158">
        <v>113.541</v>
      </c>
      <c r="G158">
        <v>12.9023</v>
      </c>
      <c r="H158">
        <f t="shared" si="8"/>
        <v>13.548866666666669</v>
      </c>
      <c r="J158">
        <v>113.554</v>
      </c>
      <c r="K158">
        <v>16.616499999999998</v>
      </c>
      <c r="L158">
        <v>113.554</v>
      </c>
      <c r="M158">
        <v>14.2857</v>
      </c>
      <c r="N158">
        <v>113.54900000000001</v>
      </c>
      <c r="O158">
        <v>14.586499999999999</v>
      </c>
      <c r="P158">
        <f t="shared" si="9"/>
        <v>15.1629</v>
      </c>
      <c r="R158">
        <v>113.554</v>
      </c>
      <c r="S158">
        <v>23.466200000000001</v>
      </c>
      <c r="T158">
        <v>113.54900000000001</v>
      </c>
      <c r="U158">
        <v>35.947400000000002</v>
      </c>
      <c r="V158">
        <v>113.54900000000001</v>
      </c>
      <c r="W158">
        <v>17.909800000000001</v>
      </c>
      <c r="X158">
        <f t="shared" si="10"/>
        <v>25.774466666666669</v>
      </c>
      <c r="Z158">
        <v>113.554</v>
      </c>
      <c r="AA158">
        <v>15.2782</v>
      </c>
      <c r="AB158">
        <v>113.554</v>
      </c>
      <c r="AC158">
        <v>15.9323</v>
      </c>
      <c r="AD158">
        <v>113.554</v>
      </c>
      <c r="AE158">
        <v>12.9925</v>
      </c>
      <c r="AF158">
        <f t="shared" si="11"/>
        <v>14.734333333333334</v>
      </c>
    </row>
    <row r="159" spans="2:32">
      <c r="B159">
        <v>114.309</v>
      </c>
      <c r="C159">
        <v>15.541399999999999</v>
      </c>
      <c r="D159">
        <v>114.309</v>
      </c>
      <c r="E159">
        <v>13.5038</v>
      </c>
      <c r="F159">
        <v>114.298</v>
      </c>
      <c r="G159">
        <v>12.4962</v>
      </c>
      <c r="H159">
        <f t="shared" si="8"/>
        <v>13.847133333333334</v>
      </c>
      <c r="J159">
        <v>114.31100000000001</v>
      </c>
      <c r="K159">
        <v>16.759399999999999</v>
      </c>
      <c r="L159">
        <v>114.31100000000001</v>
      </c>
      <c r="M159">
        <v>14.2857</v>
      </c>
      <c r="N159">
        <v>114.306</v>
      </c>
      <c r="O159">
        <v>15.127800000000001</v>
      </c>
      <c r="P159">
        <f t="shared" si="9"/>
        <v>15.390966666666666</v>
      </c>
      <c r="R159">
        <v>114.31100000000001</v>
      </c>
      <c r="S159">
        <v>26.631599999999999</v>
      </c>
      <c r="T159">
        <v>114.306</v>
      </c>
      <c r="U159">
        <v>35.210500000000003</v>
      </c>
      <c r="V159">
        <v>114.306</v>
      </c>
      <c r="W159">
        <v>17.849599999999999</v>
      </c>
      <c r="X159">
        <f t="shared" si="10"/>
        <v>26.5639</v>
      </c>
      <c r="Z159">
        <v>114.31100000000001</v>
      </c>
      <c r="AA159">
        <v>15.135300000000001</v>
      </c>
      <c r="AB159">
        <v>114.31100000000001</v>
      </c>
      <c r="AC159">
        <v>15.202999999999999</v>
      </c>
      <c r="AD159">
        <v>114.31100000000001</v>
      </c>
      <c r="AE159">
        <v>12.7744</v>
      </c>
      <c r="AF159">
        <f t="shared" si="11"/>
        <v>14.370900000000001</v>
      </c>
    </row>
    <row r="160" spans="2:32">
      <c r="B160">
        <v>115.066</v>
      </c>
      <c r="C160">
        <v>14.782</v>
      </c>
      <c r="D160">
        <v>115.066</v>
      </c>
      <c r="E160">
        <v>13.022600000000001</v>
      </c>
      <c r="F160">
        <v>115.05500000000001</v>
      </c>
      <c r="G160">
        <v>13.353400000000001</v>
      </c>
      <c r="H160">
        <f t="shared" si="8"/>
        <v>13.719333333333333</v>
      </c>
      <c r="J160">
        <v>115.068</v>
      </c>
      <c r="K160">
        <v>17</v>
      </c>
      <c r="L160">
        <v>115.068</v>
      </c>
      <c r="M160">
        <v>14.736800000000001</v>
      </c>
      <c r="N160">
        <v>115.063</v>
      </c>
      <c r="O160">
        <v>15.3459</v>
      </c>
      <c r="P160">
        <f t="shared" si="9"/>
        <v>15.694233333333335</v>
      </c>
      <c r="R160">
        <v>115.068</v>
      </c>
      <c r="S160">
        <v>25.857099999999999</v>
      </c>
      <c r="T160">
        <v>115.063</v>
      </c>
      <c r="U160">
        <v>31.5564</v>
      </c>
      <c r="V160">
        <v>115.063</v>
      </c>
      <c r="W160">
        <v>19.4436</v>
      </c>
      <c r="X160">
        <f t="shared" si="10"/>
        <v>25.619033333333334</v>
      </c>
      <c r="Z160">
        <v>115.068</v>
      </c>
      <c r="AA160">
        <v>14.300800000000001</v>
      </c>
      <c r="AB160">
        <v>115.068</v>
      </c>
      <c r="AC160">
        <v>15.797000000000001</v>
      </c>
      <c r="AD160">
        <v>115.068</v>
      </c>
      <c r="AE160">
        <v>12.4962</v>
      </c>
      <c r="AF160">
        <f t="shared" si="11"/>
        <v>14.198</v>
      </c>
    </row>
    <row r="161" spans="2:32">
      <c r="B161">
        <v>115.82299999999999</v>
      </c>
      <c r="C161">
        <v>14.5564</v>
      </c>
      <c r="D161">
        <v>115.82299999999999</v>
      </c>
      <c r="E161">
        <v>12.9323</v>
      </c>
      <c r="F161">
        <v>115.81100000000001</v>
      </c>
      <c r="G161">
        <v>13.293200000000001</v>
      </c>
      <c r="H161">
        <f t="shared" si="8"/>
        <v>13.593966666666667</v>
      </c>
      <c r="J161">
        <v>115.825</v>
      </c>
      <c r="K161">
        <v>16.782</v>
      </c>
      <c r="L161">
        <v>115.825</v>
      </c>
      <c r="M161">
        <v>15.0451</v>
      </c>
      <c r="N161">
        <v>115.82</v>
      </c>
      <c r="O161">
        <v>15.142899999999999</v>
      </c>
      <c r="P161">
        <f t="shared" si="9"/>
        <v>15.656666666666666</v>
      </c>
      <c r="R161">
        <v>115.825</v>
      </c>
      <c r="S161">
        <v>24.075199999999999</v>
      </c>
      <c r="T161">
        <v>115.82</v>
      </c>
      <c r="U161">
        <v>29.8797</v>
      </c>
      <c r="V161">
        <v>115.82</v>
      </c>
      <c r="W161">
        <v>19.639099999999999</v>
      </c>
      <c r="X161">
        <f t="shared" si="10"/>
        <v>24.531333333333333</v>
      </c>
      <c r="Z161">
        <v>115.825</v>
      </c>
      <c r="AA161">
        <v>13.872199999999999</v>
      </c>
      <c r="AB161">
        <v>115.825</v>
      </c>
      <c r="AC161">
        <v>16.691700000000001</v>
      </c>
      <c r="AD161">
        <v>115.825</v>
      </c>
      <c r="AE161">
        <v>12.744400000000001</v>
      </c>
      <c r="AF161">
        <f t="shared" si="11"/>
        <v>14.436100000000001</v>
      </c>
    </row>
    <row r="162" spans="2:32">
      <c r="B162">
        <v>116.58</v>
      </c>
      <c r="C162">
        <v>14.293200000000001</v>
      </c>
      <c r="D162">
        <v>116.58</v>
      </c>
      <c r="E162">
        <v>13.0602</v>
      </c>
      <c r="F162">
        <v>116.568</v>
      </c>
      <c r="G162">
        <v>13.0526</v>
      </c>
      <c r="H162">
        <f t="shared" si="8"/>
        <v>13.468666666666666</v>
      </c>
      <c r="J162">
        <v>116.58199999999999</v>
      </c>
      <c r="K162">
        <v>16.466200000000001</v>
      </c>
      <c r="L162">
        <v>116.58199999999999</v>
      </c>
      <c r="M162">
        <v>14.571400000000001</v>
      </c>
      <c r="N162">
        <v>116.577</v>
      </c>
      <c r="O162">
        <v>15.3835</v>
      </c>
      <c r="P162">
        <f t="shared" si="9"/>
        <v>15.473700000000001</v>
      </c>
      <c r="R162">
        <v>116.58199999999999</v>
      </c>
      <c r="S162">
        <v>24.5489</v>
      </c>
      <c r="T162">
        <v>116.577</v>
      </c>
      <c r="U162">
        <v>29.172899999999998</v>
      </c>
      <c r="V162">
        <v>116.577</v>
      </c>
      <c r="W162">
        <v>19.5564</v>
      </c>
      <c r="X162">
        <f t="shared" si="10"/>
        <v>24.426066666666667</v>
      </c>
      <c r="Z162">
        <v>116.58199999999999</v>
      </c>
      <c r="AA162">
        <v>14.406000000000001</v>
      </c>
      <c r="AB162">
        <v>116.58199999999999</v>
      </c>
      <c r="AC162">
        <v>15.9474</v>
      </c>
      <c r="AD162">
        <v>116.58199999999999</v>
      </c>
      <c r="AE162">
        <v>13.135300000000001</v>
      </c>
      <c r="AF162">
        <f t="shared" si="11"/>
        <v>14.496233333333334</v>
      </c>
    </row>
    <row r="163" spans="2:32">
      <c r="B163">
        <v>117.337</v>
      </c>
      <c r="C163">
        <v>14.4887</v>
      </c>
      <c r="D163">
        <v>117.337</v>
      </c>
      <c r="E163">
        <v>12.9023</v>
      </c>
      <c r="F163">
        <v>117.325</v>
      </c>
      <c r="G163">
        <v>13.248100000000001</v>
      </c>
      <c r="H163">
        <f t="shared" si="8"/>
        <v>13.546366666666666</v>
      </c>
      <c r="J163">
        <v>117.339</v>
      </c>
      <c r="K163">
        <v>16.9023</v>
      </c>
      <c r="L163">
        <v>117.339</v>
      </c>
      <c r="M163">
        <v>15.1053</v>
      </c>
      <c r="N163">
        <v>117.334</v>
      </c>
      <c r="O163">
        <v>15.353400000000001</v>
      </c>
      <c r="P163">
        <f t="shared" si="9"/>
        <v>15.786999999999999</v>
      </c>
      <c r="R163">
        <v>117.339</v>
      </c>
      <c r="S163">
        <v>25.744399999999999</v>
      </c>
      <c r="T163">
        <v>117.334</v>
      </c>
      <c r="U163">
        <v>29.285699999999999</v>
      </c>
      <c r="V163">
        <v>117.334</v>
      </c>
      <c r="W163">
        <v>18.368400000000001</v>
      </c>
      <c r="X163">
        <f t="shared" si="10"/>
        <v>24.466166666666666</v>
      </c>
      <c r="Z163">
        <v>117.339</v>
      </c>
      <c r="AA163">
        <v>14.5639</v>
      </c>
      <c r="AB163">
        <v>117.339</v>
      </c>
      <c r="AC163">
        <v>15.684200000000001</v>
      </c>
      <c r="AD163">
        <v>117.339</v>
      </c>
      <c r="AE163">
        <v>12.7895</v>
      </c>
      <c r="AF163">
        <f t="shared" si="11"/>
        <v>14.345866666666666</v>
      </c>
    </row>
    <row r="164" spans="2:32">
      <c r="B164">
        <v>118.09399999999999</v>
      </c>
      <c r="C164">
        <v>15.6165</v>
      </c>
      <c r="D164">
        <v>118.09399999999999</v>
      </c>
      <c r="E164">
        <v>12.578900000000001</v>
      </c>
      <c r="F164">
        <v>118.08199999999999</v>
      </c>
      <c r="G164">
        <v>13.188000000000001</v>
      </c>
      <c r="H164">
        <f t="shared" si="8"/>
        <v>13.794466666666667</v>
      </c>
      <c r="J164">
        <v>118.096</v>
      </c>
      <c r="K164">
        <v>16.300799999999999</v>
      </c>
      <c r="L164">
        <v>118.096</v>
      </c>
      <c r="M164">
        <v>14.6617</v>
      </c>
      <c r="N164">
        <v>118.09099999999999</v>
      </c>
      <c r="O164">
        <v>15.9023</v>
      </c>
      <c r="P164">
        <f t="shared" si="9"/>
        <v>15.621600000000001</v>
      </c>
      <c r="R164">
        <v>118.096</v>
      </c>
      <c r="S164">
        <v>24.421099999999999</v>
      </c>
      <c r="T164">
        <v>118.09099999999999</v>
      </c>
      <c r="U164">
        <v>29.1053</v>
      </c>
      <c r="V164">
        <v>118.09099999999999</v>
      </c>
      <c r="W164">
        <v>18.4511</v>
      </c>
      <c r="X164">
        <f t="shared" si="10"/>
        <v>23.992499999999996</v>
      </c>
      <c r="Z164">
        <v>118.096</v>
      </c>
      <c r="AA164">
        <v>14.3459</v>
      </c>
      <c r="AB164">
        <v>118.096</v>
      </c>
      <c r="AC164">
        <v>16.075199999999999</v>
      </c>
      <c r="AD164">
        <v>118.096</v>
      </c>
      <c r="AE164">
        <v>12.706799999999999</v>
      </c>
      <c r="AF164">
        <f t="shared" si="11"/>
        <v>14.375966666666665</v>
      </c>
    </row>
    <row r="165" spans="2:32">
      <c r="B165">
        <v>118.851</v>
      </c>
      <c r="C165">
        <v>15.586499999999999</v>
      </c>
      <c r="D165">
        <v>118.851</v>
      </c>
      <c r="E165">
        <v>12.6541</v>
      </c>
      <c r="F165">
        <v>118.839</v>
      </c>
      <c r="G165">
        <v>13.090199999999999</v>
      </c>
      <c r="H165">
        <f t="shared" si="8"/>
        <v>13.776933333333332</v>
      </c>
      <c r="J165">
        <v>118.85299999999999</v>
      </c>
      <c r="K165">
        <v>16.834599999999998</v>
      </c>
      <c r="L165">
        <v>118.85299999999999</v>
      </c>
      <c r="M165">
        <v>14.8195</v>
      </c>
      <c r="N165">
        <v>118.848</v>
      </c>
      <c r="O165">
        <v>15.631600000000001</v>
      </c>
      <c r="P165">
        <f t="shared" si="9"/>
        <v>15.761899999999999</v>
      </c>
      <c r="R165">
        <v>118.85299999999999</v>
      </c>
      <c r="S165">
        <v>24.947399999999998</v>
      </c>
      <c r="T165">
        <v>118.848</v>
      </c>
      <c r="U165">
        <v>29.300799999999999</v>
      </c>
      <c r="V165">
        <v>118.848</v>
      </c>
      <c r="W165">
        <v>18.157900000000001</v>
      </c>
      <c r="X165">
        <f t="shared" si="10"/>
        <v>24.135366666666666</v>
      </c>
      <c r="Z165">
        <v>118.85299999999999</v>
      </c>
      <c r="AA165">
        <v>13.984999999999999</v>
      </c>
      <c r="AB165">
        <v>118.85299999999999</v>
      </c>
      <c r="AC165">
        <v>16.466200000000001</v>
      </c>
      <c r="AD165">
        <v>118.85299999999999</v>
      </c>
      <c r="AE165">
        <v>12.684200000000001</v>
      </c>
      <c r="AF165">
        <f t="shared" si="11"/>
        <v>14.378466666666668</v>
      </c>
    </row>
    <row r="166" spans="2:32">
      <c r="B166">
        <v>119.608</v>
      </c>
      <c r="C166">
        <v>15.5113</v>
      </c>
      <c r="D166">
        <v>119.608</v>
      </c>
      <c r="E166">
        <v>12.473699999999999</v>
      </c>
      <c r="F166">
        <v>119.596</v>
      </c>
      <c r="G166">
        <v>13.353400000000001</v>
      </c>
      <c r="H166">
        <f t="shared" si="8"/>
        <v>13.779466666666666</v>
      </c>
      <c r="J166">
        <v>119.61</v>
      </c>
      <c r="K166">
        <v>17.195499999999999</v>
      </c>
      <c r="L166">
        <v>119.61</v>
      </c>
      <c r="M166">
        <v>15.015000000000001</v>
      </c>
      <c r="N166">
        <v>119.605</v>
      </c>
      <c r="O166">
        <v>15.368399999999999</v>
      </c>
      <c r="P166">
        <f t="shared" si="9"/>
        <v>15.859633333333333</v>
      </c>
      <c r="R166">
        <v>119.611</v>
      </c>
      <c r="S166">
        <v>25.142900000000001</v>
      </c>
      <c r="T166">
        <v>119.605</v>
      </c>
      <c r="U166">
        <v>29.759399999999999</v>
      </c>
      <c r="V166">
        <v>119.605</v>
      </c>
      <c r="W166">
        <v>18.6692</v>
      </c>
      <c r="X166">
        <f t="shared" si="10"/>
        <v>24.523833333333332</v>
      </c>
      <c r="Z166">
        <v>119.61</v>
      </c>
      <c r="AA166">
        <v>13.5564</v>
      </c>
      <c r="AB166">
        <v>119.61</v>
      </c>
      <c r="AC166">
        <v>15.849600000000001</v>
      </c>
      <c r="AD166">
        <v>119.61</v>
      </c>
      <c r="AE166">
        <v>12.5113</v>
      </c>
      <c r="AF166">
        <f t="shared" si="11"/>
        <v>13.972433333333333</v>
      </c>
    </row>
    <row r="167" spans="2:32">
      <c r="B167">
        <v>120.36499999999999</v>
      </c>
      <c r="C167">
        <v>15.571400000000001</v>
      </c>
      <c r="D167">
        <v>120.36499999999999</v>
      </c>
      <c r="E167">
        <v>12.3835</v>
      </c>
      <c r="F167">
        <v>120.35299999999999</v>
      </c>
      <c r="G167">
        <v>13.2707</v>
      </c>
      <c r="H167">
        <f t="shared" si="8"/>
        <v>13.741866666666667</v>
      </c>
      <c r="J167">
        <v>120.367</v>
      </c>
      <c r="K167">
        <v>16.511299999999999</v>
      </c>
      <c r="L167">
        <v>120.367</v>
      </c>
      <c r="M167">
        <v>14.736800000000001</v>
      </c>
      <c r="N167">
        <v>120.36199999999999</v>
      </c>
      <c r="O167">
        <v>15.691700000000001</v>
      </c>
      <c r="P167">
        <f t="shared" si="9"/>
        <v>15.646600000000001</v>
      </c>
      <c r="R167">
        <v>120.36799999999999</v>
      </c>
      <c r="S167">
        <v>29.736799999999999</v>
      </c>
      <c r="T167">
        <v>120.36199999999999</v>
      </c>
      <c r="U167">
        <v>28.413499999999999</v>
      </c>
      <c r="V167">
        <v>120.36199999999999</v>
      </c>
      <c r="W167">
        <v>18.721800000000002</v>
      </c>
      <c r="X167">
        <f t="shared" si="10"/>
        <v>25.624033333333333</v>
      </c>
      <c r="Z167">
        <v>120.367</v>
      </c>
      <c r="AA167">
        <v>13.9323</v>
      </c>
      <c r="AB167">
        <v>120.367</v>
      </c>
      <c r="AC167">
        <v>15.9925</v>
      </c>
      <c r="AD167">
        <v>120.367</v>
      </c>
      <c r="AE167">
        <v>12.804500000000001</v>
      </c>
      <c r="AF167">
        <f t="shared" si="11"/>
        <v>14.243099999999998</v>
      </c>
    </row>
    <row r="168" spans="2:32">
      <c r="B168">
        <v>121.122</v>
      </c>
      <c r="C168">
        <v>14.541399999999999</v>
      </c>
      <c r="D168">
        <v>121.122</v>
      </c>
      <c r="E168">
        <v>12.6241</v>
      </c>
      <c r="F168">
        <v>121.11</v>
      </c>
      <c r="G168">
        <v>13.368399999999999</v>
      </c>
      <c r="H168">
        <f t="shared" si="8"/>
        <v>13.5113</v>
      </c>
      <c r="J168">
        <v>121.124</v>
      </c>
      <c r="K168">
        <v>16.736799999999999</v>
      </c>
      <c r="L168">
        <v>121.124</v>
      </c>
      <c r="M168">
        <v>14.353400000000001</v>
      </c>
      <c r="N168">
        <v>121.119</v>
      </c>
      <c r="O168">
        <v>16.353400000000001</v>
      </c>
      <c r="P168">
        <f t="shared" si="9"/>
        <v>15.814533333333335</v>
      </c>
      <c r="R168">
        <v>121.125</v>
      </c>
      <c r="S168">
        <v>30.6541</v>
      </c>
      <c r="T168">
        <v>121.119</v>
      </c>
      <c r="U168">
        <v>30.030100000000001</v>
      </c>
      <c r="V168">
        <v>121.119</v>
      </c>
      <c r="W168">
        <v>19.691700000000001</v>
      </c>
      <c r="X168">
        <f t="shared" si="10"/>
        <v>26.791966666666667</v>
      </c>
      <c r="Z168">
        <v>121.124</v>
      </c>
      <c r="AA168">
        <v>14.300800000000001</v>
      </c>
      <c r="AB168">
        <v>121.124</v>
      </c>
      <c r="AC168">
        <v>16.706800000000001</v>
      </c>
      <c r="AD168">
        <v>121.124</v>
      </c>
      <c r="AE168">
        <v>13.022600000000001</v>
      </c>
      <c r="AF168">
        <f t="shared" si="11"/>
        <v>14.676733333333337</v>
      </c>
    </row>
    <row r="169" spans="2:32">
      <c r="B169">
        <v>121.879</v>
      </c>
      <c r="C169">
        <v>14.6617</v>
      </c>
      <c r="D169">
        <v>121.879</v>
      </c>
      <c r="E169">
        <v>12.6692</v>
      </c>
      <c r="F169">
        <v>121.867</v>
      </c>
      <c r="G169">
        <v>13.9474</v>
      </c>
      <c r="H169">
        <f t="shared" si="8"/>
        <v>13.759433333333334</v>
      </c>
      <c r="J169">
        <v>121.881</v>
      </c>
      <c r="K169">
        <v>16.932300000000001</v>
      </c>
      <c r="L169">
        <v>121.88200000000001</v>
      </c>
      <c r="M169">
        <v>14.5113</v>
      </c>
      <c r="N169">
        <v>121.876</v>
      </c>
      <c r="O169">
        <v>16.315799999999999</v>
      </c>
      <c r="P169">
        <f t="shared" si="9"/>
        <v>15.9198</v>
      </c>
      <c r="R169">
        <v>121.88200000000001</v>
      </c>
      <c r="S169">
        <v>29.714300000000001</v>
      </c>
      <c r="T169">
        <v>121.876</v>
      </c>
      <c r="U169">
        <v>29.684200000000001</v>
      </c>
      <c r="V169">
        <v>121.876</v>
      </c>
      <c r="W169">
        <v>21.488700000000001</v>
      </c>
      <c r="X169">
        <f t="shared" si="10"/>
        <v>26.962400000000002</v>
      </c>
      <c r="Z169">
        <v>121.88200000000001</v>
      </c>
      <c r="AA169">
        <v>13.6241</v>
      </c>
      <c r="AB169">
        <v>121.88200000000001</v>
      </c>
      <c r="AC169">
        <v>16.962399999999999</v>
      </c>
      <c r="AD169">
        <v>121.88200000000001</v>
      </c>
      <c r="AE169">
        <v>12.037599999999999</v>
      </c>
      <c r="AF169">
        <f t="shared" si="11"/>
        <v>14.208033333333333</v>
      </c>
    </row>
    <row r="170" spans="2:32">
      <c r="B170">
        <v>122.636</v>
      </c>
      <c r="C170">
        <v>13.857100000000001</v>
      </c>
      <c r="D170">
        <v>122.636</v>
      </c>
      <c r="E170">
        <v>12.639099999999999</v>
      </c>
      <c r="F170">
        <v>122.624</v>
      </c>
      <c r="G170">
        <v>13.6617</v>
      </c>
      <c r="H170">
        <f t="shared" si="8"/>
        <v>13.385966666666667</v>
      </c>
      <c r="J170">
        <v>122.63800000000001</v>
      </c>
      <c r="K170">
        <v>17.721800000000002</v>
      </c>
      <c r="L170">
        <v>122.639</v>
      </c>
      <c r="M170">
        <v>14.593999999999999</v>
      </c>
      <c r="N170">
        <v>122.633</v>
      </c>
      <c r="O170">
        <v>15.744400000000001</v>
      </c>
      <c r="P170">
        <f t="shared" si="9"/>
        <v>16.020066666666668</v>
      </c>
      <c r="R170">
        <v>122.639</v>
      </c>
      <c r="S170">
        <v>27.202999999999999</v>
      </c>
      <c r="T170">
        <v>122.633</v>
      </c>
      <c r="U170">
        <v>28.714300000000001</v>
      </c>
      <c r="V170">
        <v>122.633</v>
      </c>
      <c r="W170">
        <v>20.782</v>
      </c>
      <c r="X170">
        <f t="shared" si="10"/>
        <v>25.566433333333332</v>
      </c>
      <c r="Z170">
        <v>122.639</v>
      </c>
      <c r="AA170">
        <v>13.804500000000001</v>
      </c>
      <c r="AB170">
        <v>122.639</v>
      </c>
      <c r="AC170">
        <v>16.578900000000001</v>
      </c>
      <c r="AD170">
        <v>122.639</v>
      </c>
      <c r="AE170">
        <v>12.864699999999999</v>
      </c>
      <c r="AF170">
        <f t="shared" si="11"/>
        <v>14.416033333333333</v>
      </c>
    </row>
    <row r="171" spans="2:32">
      <c r="B171">
        <v>123.393</v>
      </c>
      <c r="C171">
        <v>14.360900000000001</v>
      </c>
      <c r="D171">
        <v>123.393</v>
      </c>
      <c r="E171">
        <v>12.406000000000001</v>
      </c>
      <c r="F171">
        <v>123.381</v>
      </c>
      <c r="G171">
        <v>13.857100000000001</v>
      </c>
      <c r="H171">
        <f t="shared" si="8"/>
        <v>13.541333333333334</v>
      </c>
      <c r="J171">
        <v>123.395</v>
      </c>
      <c r="K171">
        <v>18.015000000000001</v>
      </c>
      <c r="L171">
        <v>123.396</v>
      </c>
      <c r="M171">
        <v>14.195499999999999</v>
      </c>
      <c r="N171">
        <v>123.39</v>
      </c>
      <c r="O171">
        <v>16.045100000000001</v>
      </c>
      <c r="P171">
        <f t="shared" si="9"/>
        <v>16.0852</v>
      </c>
      <c r="R171">
        <v>123.396</v>
      </c>
      <c r="S171">
        <v>25.315799999999999</v>
      </c>
      <c r="T171">
        <v>123.39</v>
      </c>
      <c r="U171">
        <v>28.300799999999999</v>
      </c>
      <c r="V171">
        <v>123.39</v>
      </c>
      <c r="W171">
        <v>19.7744</v>
      </c>
      <c r="X171">
        <f t="shared" si="10"/>
        <v>24.463666666666665</v>
      </c>
      <c r="Z171">
        <v>123.396</v>
      </c>
      <c r="AA171">
        <v>13.1729</v>
      </c>
      <c r="AB171">
        <v>123.396</v>
      </c>
      <c r="AC171">
        <v>15.924799999999999</v>
      </c>
      <c r="AD171">
        <v>123.396</v>
      </c>
      <c r="AE171">
        <v>13.481199999999999</v>
      </c>
      <c r="AF171">
        <f t="shared" si="11"/>
        <v>14.192966666666665</v>
      </c>
    </row>
    <row r="172" spans="2:32">
      <c r="B172">
        <v>124.15</v>
      </c>
      <c r="C172">
        <v>14.8947</v>
      </c>
      <c r="D172">
        <v>124.15</v>
      </c>
      <c r="E172">
        <v>12.082700000000001</v>
      </c>
      <c r="F172">
        <v>124.13800000000001</v>
      </c>
      <c r="G172">
        <v>13.2782</v>
      </c>
      <c r="H172">
        <f t="shared" si="8"/>
        <v>13.418533333333334</v>
      </c>
      <c r="J172">
        <v>124.152</v>
      </c>
      <c r="K172">
        <v>17.5564</v>
      </c>
      <c r="L172">
        <v>124.15300000000001</v>
      </c>
      <c r="M172">
        <v>15.015000000000001</v>
      </c>
      <c r="N172">
        <v>124.146</v>
      </c>
      <c r="O172">
        <v>15.857100000000001</v>
      </c>
      <c r="P172">
        <f t="shared" si="9"/>
        <v>16.142833333333332</v>
      </c>
      <c r="R172">
        <v>124.15300000000001</v>
      </c>
      <c r="S172">
        <v>25.390999999999998</v>
      </c>
      <c r="T172">
        <v>124.14700000000001</v>
      </c>
      <c r="U172">
        <v>28.586500000000001</v>
      </c>
      <c r="V172">
        <v>124.14700000000001</v>
      </c>
      <c r="W172">
        <v>19.533799999999999</v>
      </c>
      <c r="X172">
        <f t="shared" si="10"/>
        <v>24.503766666666667</v>
      </c>
      <c r="Z172">
        <v>124.15300000000001</v>
      </c>
      <c r="AA172">
        <v>13.248100000000001</v>
      </c>
      <c r="AB172">
        <v>124.15300000000001</v>
      </c>
      <c r="AC172">
        <v>17.488700000000001</v>
      </c>
      <c r="AD172">
        <v>124.15300000000001</v>
      </c>
      <c r="AE172">
        <v>13.015000000000001</v>
      </c>
      <c r="AF172">
        <f t="shared" si="11"/>
        <v>14.583933333333334</v>
      </c>
    </row>
    <row r="173" spans="2:32">
      <c r="B173">
        <v>124.907</v>
      </c>
      <c r="C173">
        <v>14.804500000000001</v>
      </c>
      <c r="D173">
        <v>124.907</v>
      </c>
      <c r="E173">
        <v>12.3459</v>
      </c>
      <c r="F173">
        <v>124.895</v>
      </c>
      <c r="G173">
        <v>12.188000000000001</v>
      </c>
      <c r="H173">
        <f t="shared" si="8"/>
        <v>13.1128</v>
      </c>
      <c r="J173">
        <v>124.90900000000001</v>
      </c>
      <c r="K173">
        <v>18.255600000000001</v>
      </c>
      <c r="L173">
        <v>124.91</v>
      </c>
      <c r="M173">
        <v>14.7744</v>
      </c>
      <c r="N173">
        <v>124.90300000000001</v>
      </c>
      <c r="O173">
        <v>16.248100000000001</v>
      </c>
      <c r="P173">
        <f t="shared" si="9"/>
        <v>16.426033333333333</v>
      </c>
      <c r="R173">
        <v>124.91</v>
      </c>
      <c r="S173">
        <v>25.218</v>
      </c>
      <c r="T173">
        <v>124.904</v>
      </c>
      <c r="U173">
        <v>28.578900000000001</v>
      </c>
      <c r="V173">
        <v>124.904</v>
      </c>
      <c r="W173">
        <v>19.827100000000002</v>
      </c>
      <c r="X173">
        <f t="shared" si="10"/>
        <v>24.541333333333331</v>
      </c>
      <c r="Z173">
        <v>124.91</v>
      </c>
      <c r="AA173">
        <v>13.4511</v>
      </c>
      <c r="AB173">
        <v>124.91</v>
      </c>
      <c r="AC173">
        <v>16.353400000000001</v>
      </c>
      <c r="AD173">
        <v>124.91</v>
      </c>
      <c r="AE173">
        <v>12.706799999999999</v>
      </c>
      <c r="AF173">
        <f t="shared" si="11"/>
        <v>14.170433333333333</v>
      </c>
    </row>
    <row r="174" spans="2:32">
      <c r="B174">
        <v>125.664</v>
      </c>
      <c r="C174">
        <v>14.030099999999999</v>
      </c>
      <c r="D174">
        <v>125.664</v>
      </c>
      <c r="E174">
        <v>12</v>
      </c>
      <c r="F174">
        <v>125.652</v>
      </c>
      <c r="G174">
        <v>13.466200000000001</v>
      </c>
      <c r="H174">
        <f t="shared" si="8"/>
        <v>13.165433333333333</v>
      </c>
      <c r="J174">
        <v>125.666</v>
      </c>
      <c r="K174">
        <v>17.751899999999999</v>
      </c>
      <c r="L174">
        <v>125.667</v>
      </c>
      <c r="M174">
        <v>14.315799999999999</v>
      </c>
      <c r="N174">
        <v>125.66</v>
      </c>
      <c r="O174">
        <v>15.8797</v>
      </c>
      <c r="P174">
        <f t="shared" si="9"/>
        <v>15.982466666666667</v>
      </c>
      <c r="R174">
        <v>125.667</v>
      </c>
      <c r="S174">
        <v>24.142900000000001</v>
      </c>
      <c r="T174">
        <v>125.661</v>
      </c>
      <c r="U174">
        <v>28.172899999999998</v>
      </c>
      <c r="V174">
        <v>125.661</v>
      </c>
      <c r="W174">
        <v>20.466200000000001</v>
      </c>
      <c r="X174">
        <f t="shared" si="10"/>
        <v>24.260666666666665</v>
      </c>
      <c r="Z174">
        <v>125.667</v>
      </c>
      <c r="AA174">
        <v>13.3383</v>
      </c>
      <c r="AB174">
        <v>125.667</v>
      </c>
      <c r="AC174">
        <v>16.526299999999999</v>
      </c>
      <c r="AD174">
        <v>125.667</v>
      </c>
      <c r="AE174">
        <v>13.240600000000001</v>
      </c>
      <c r="AF174">
        <f t="shared" si="11"/>
        <v>14.368399999999999</v>
      </c>
    </row>
    <row r="175" spans="2:32">
      <c r="B175">
        <v>126.42100000000001</v>
      </c>
      <c r="C175">
        <v>14.255599999999999</v>
      </c>
      <c r="D175">
        <v>126.42100000000001</v>
      </c>
      <c r="E175">
        <v>12.150399999999999</v>
      </c>
      <c r="F175">
        <v>126.40900000000001</v>
      </c>
      <c r="G175">
        <v>13.6241</v>
      </c>
      <c r="H175">
        <f t="shared" si="8"/>
        <v>13.343366666666666</v>
      </c>
      <c r="J175">
        <v>126.423</v>
      </c>
      <c r="K175">
        <v>17.060199999999998</v>
      </c>
      <c r="L175">
        <v>126.42400000000001</v>
      </c>
      <c r="M175">
        <v>14.593999999999999</v>
      </c>
      <c r="N175">
        <v>126.417</v>
      </c>
      <c r="O175">
        <v>16.060199999999998</v>
      </c>
      <c r="P175">
        <f t="shared" si="9"/>
        <v>15.9048</v>
      </c>
      <c r="R175">
        <v>126.42400000000001</v>
      </c>
      <c r="S175">
        <v>24.932300000000001</v>
      </c>
      <c r="T175">
        <v>126.41800000000001</v>
      </c>
      <c r="U175">
        <v>28.421099999999999</v>
      </c>
      <c r="V175">
        <v>126.41800000000001</v>
      </c>
      <c r="W175">
        <v>20.8872</v>
      </c>
      <c r="X175">
        <f t="shared" si="10"/>
        <v>24.746866666666666</v>
      </c>
      <c r="Z175">
        <v>126.42400000000001</v>
      </c>
      <c r="AA175">
        <v>14.0526</v>
      </c>
      <c r="AB175">
        <v>126.42400000000001</v>
      </c>
      <c r="AC175">
        <v>16.812000000000001</v>
      </c>
      <c r="AD175">
        <v>126.42400000000001</v>
      </c>
      <c r="AE175">
        <v>13.1053</v>
      </c>
      <c r="AF175">
        <f t="shared" si="11"/>
        <v>14.656633333333334</v>
      </c>
    </row>
    <row r="176" spans="2:32">
      <c r="B176">
        <v>127.178</v>
      </c>
      <c r="C176">
        <v>14.3308</v>
      </c>
      <c r="D176">
        <v>127.178</v>
      </c>
      <c r="E176">
        <v>12.263199999999999</v>
      </c>
      <c r="F176">
        <v>127.166</v>
      </c>
      <c r="G176">
        <v>14.015000000000001</v>
      </c>
      <c r="H176">
        <f t="shared" si="8"/>
        <v>13.536333333333333</v>
      </c>
      <c r="J176">
        <v>127.18</v>
      </c>
      <c r="K176">
        <v>17.202999999999999</v>
      </c>
      <c r="L176">
        <v>127.181</v>
      </c>
      <c r="M176">
        <v>14.759399999999999</v>
      </c>
      <c r="N176">
        <v>127.17400000000001</v>
      </c>
      <c r="O176">
        <v>15.797000000000001</v>
      </c>
      <c r="P176">
        <f t="shared" si="9"/>
        <v>15.9198</v>
      </c>
      <c r="R176">
        <v>127.181</v>
      </c>
      <c r="S176">
        <v>27.4511</v>
      </c>
      <c r="T176">
        <v>127.175</v>
      </c>
      <c r="U176">
        <v>27.300799999999999</v>
      </c>
      <c r="V176">
        <v>127.175</v>
      </c>
      <c r="W176">
        <v>20.135300000000001</v>
      </c>
      <c r="X176">
        <f t="shared" si="10"/>
        <v>24.962400000000002</v>
      </c>
      <c r="Z176">
        <v>127.181</v>
      </c>
      <c r="AA176">
        <v>14.473699999999999</v>
      </c>
      <c r="AB176">
        <v>127.181</v>
      </c>
      <c r="AC176">
        <v>17.045100000000001</v>
      </c>
      <c r="AD176">
        <v>127.181</v>
      </c>
      <c r="AE176">
        <v>13.6165</v>
      </c>
      <c r="AF176">
        <f t="shared" si="11"/>
        <v>15.0451</v>
      </c>
    </row>
    <row r="177" spans="2:32">
      <c r="B177">
        <v>127.935</v>
      </c>
      <c r="C177">
        <v>14.406000000000001</v>
      </c>
      <c r="D177">
        <v>127.935</v>
      </c>
      <c r="E177">
        <v>12.609</v>
      </c>
      <c r="F177">
        <v>127.922</v>
      </c>
      <c r="G177">
        <v>12.691700000000001</v>
      </c>
      <c r="H177">
        <f t="shared" si="8"/>
        <v>13.235566666666665</v>
      </c>
      <c r="J177">
        <v>127.937</v>
      </c>
      <c r="K177">
        <v>18.631599999999999</v>
      </c>
      <c r="L177">
        <v>127.938</v>
      </c>
      <c r="M177">
        <v>14.857100000000001</v>
      </c>
      <c r="N177">
        <v>127.931</v>
      </c>
      <c r="O177">
        <v>15.646599999999999</v>
      </c>
      <c r="P177">
        <f t="shared" si="9"/>
        <v>16.378433333333334</v>
      </c>
      <c r="R177">
        <v>127.938</v>
      </c>
      <c r="S177">
        <v>28.300799999999999</v>
      </c>
      <c r="T177">
        <v>127.932</v>
      </c>
      <c r="U177">
        <v>26.819500000000001</v>
      </c>
      <c r="V177">
        <v>127.932</v>
      </c>
      <c r="W177">
        <v>21.518799999999999</v>
      </c>
      <c r="X177">
        <f t="shared" si="10"/>
        <v>25.546366666666668</v>
      </c>
      <c r="Z177">
        <v>127.938</v>
      </c>
      <c r="AA177">
        <v>13.8195</v>
      </c>
      <c r="AB177">
        <v>127.938</v>
      </c>
      <c r="AC177">
        <v>16.706800000000001</v>
      </c>
      <c r="AD177">
        <v>127.938</v>
      </c>
      <c r="AE177">
        <v>12.699199999999999</v>
      </c>
      <c r="AF177">
        <f t="shared" si="11"/>
        <v>14.408499999999998</v>
      </c>
    </row>
    <row r="178" spans="2:32">
      <c r="B178">
        <v>128.69200000000001</v>
      </c>
      <c r="C178">
        <v>14.977399999999999</v>
      </c>
      <c r="D178">
        <v>128.69200000000001</v>
      </c>
      <c r="E178">
        <v>12.872199999999999</v>
      </c>
      <c r="F178">
        <v>128.679</v>
      </c>
      <c r="G178">
        <v>12.5038</v>
      </c>
      <c r="H178">
        <f t="shared" si="8"/>
        <v>13.451133333333333</v>
      </c>
      <c r="J178">
        <v>128.69399999999999</v>
      </c>
      <c r="K178">
        <v>19.0977</v>
      </c>
      <c r="L178">
        <v>128.69499999999999</v>
      </c>
      <c r="M178">
        <v>15.1053</v>
      </c>
      <c r="N178">
        <v>128.68799999999999</v>
      </c>
      <c r="O178">
        <v>16.315799999999999</v>
      </c>
      <c r="P178">
        <f t="shared" si="9"/>
        <v>16.839600000000001</v>
      </c>
      <c r="R178">
        <v>128.69499999999999</v>
      </c>
      <c r="S178">
        <v>28.248100000000001</v>
      </c>
      <c r="T178">
        <v>128.68899999999999</v>
      </c>
      <c r="U178">
        <v>26.984999999999999</v>
      </c>
      <c r="V178">
        <v>128.68899999999999</v>
      </c>
      <c r="W178">
        <v>25.157900000000001</v>
      </c>
      <c r="X178">
        <f t="shared" si="10"/>
        <v>26.797000000000001</v>
      </c>
      <c r="Z178">
        <v>128.69499999999999</v>
      </c>
      <c r="AA178">
        <v>14.360900000000001</v>
      </c>
      <c r="AB178">
        <v>128.69499999999999</v>
      </c>
      <c r="AC178">
        <v>16.285699999999999</v>
      </c>
      <c r="AD178">
        <v>128.69499999999999</v>
      </c>
      <c r="AE178">
        <v>12.706799999999999</v>
      </c>
      <c r="AF178">
        <f t="shared" si="11"/>
        <v>14.451133333333333</v>
      </c>
    </row>
    <row r="179" spans="2:32">
      <c r="B179">
        <v>129.44900000000001</v>
      </c>
      <c r="C179">
        <v>15.3383</v>
      </c>
      <c r="D179">
        <v>129.44900000000001</v>
      </c>
      <c r="E179">
        <v>12.586499999999999</v>
      </c>
      <c r="F179">
        <v>129.43600000000001</v>
      </c>
      <c r="G179">
        <v>13.691700000000001</v>
      </c>
      <c r="H179">
        <f t="shared" si="8"/>
        <v>13.872166666666667</v>
      </c>
      <c r="J179">
        <v>129.45099999999999</v>
      </c>
      <c r="K179">
        <v>19.405999999999999</v>
      </c>
      <c r="L179">
        <v>129.452</v>
      </c>
      <c r="M179">
        <v>14.864699999999999</v>
      </c>
      <c r="N179">
        <v>129.44499999999999</v>
      </c>
      <c r="O179">
        <v>16.398499999999999</v>
      </c>
      <c r="P179">
        <f t="shared" si="9"/>
        <v>16.889733333333332</v>
      </c>
      <c r="R179">
        <v>129.452</v>
      </c>
      <c r="S179">
        <v>26.864699999999999</v>
      </c>
      <c r="T179">
        <v>129.446</v>
      </c>
      <c r="U179">
        <v>27.804500000000001</v>
      </c>
      <c r="V179">
        <v>129.446</v>
      </c>
      <c r="W179">
        <v>24.315799999999999</v>
      </c>
      <c r="X179">
        <f t="shared" si="10"/>
        <v>26.328333333333333</v>
      </c>
      <c r="Z179">
        <v>129.452</v>
      </c>
      <c r="AA179">
        <v>14.571400000000001</v>
      </c>
      <c r="AB179">
        <v>129.452</v>
      </c>
      <c r="AC179">
        <v>16.240600000000001</v>
      </c>
      <c r="AD179">
        <v>129.452</v>
      </c>
      <c r="AE179">
        <v>13.1805</v>
      </c>
      <c r="AF179">
        <f t="shared" si="11"/>
        <v>14.664166666666667</v>
      </c>
    </row>
    <row r="180" spans="2:32">
      <c r="B180">
        <v>130.20599999999999</v>
      </c>
      <c r="C180">
        <v>14.857100000000001</v>
      </c>
      <c r="D180">
        <v>130.20599999999999</v>
      </c>
      <c r="E180">
        <v>12.150399999999999</v>
      </c>
      <c r="F180">
        <v>130.19300000000001</v>
      </c>
      <c r="G180">
        <v>13.1579</v>
      </c>
      <c r="H180">
        <f t="shared" si="8"/>
        <v>13.388466666666666</v>
      </c>
      <c r="J180">
        <v>130.208</v>
      </c>
      <c r="K180">
        <v>18.849599999999999</v>
      </c>
      <c r="L180">
        <v>130.209</v>
      </c>
      <c r="M180">
        <v>15.0977</v>
      </c>
      <c r="N180">
        <v>130.202</v>
      </c>
      <c r="O180">
        <v>16.353400000000001</v>
      </c>
      <c r="P180">
        <f t="shared" si="9"/>
        <v>16.7669</v>
      </c>
      <c r="R180">
        <v>130.209</v>
      </c>
      <c r="S180">
        <v>27.082699999999999</v>
      </c>
      <c r="T180">
        <v>130.203</v>
      </c>
      <c r="U180">
        <v>29</v>
      </c>
      <c r="V180">
        <v>130.203</v>
      </c>
      <c r="W180">
        <v>19.782</v>
      </c>
      <c r="X180">
        <f t="shared" si="10"/>
        <v>25.288233333333334</v>
      </c>
      <c r="Z180">
        <v>130.209</v>
      </c>
      <c r="AA180">
        <v>14.4511</v>
      </c>
      <c r="AB180">
        <v>130.209</v>
      </c>
      <c r="AC180">
        <v>16.0977</v>
      </c>
      <c r="AD180">
        <v>130.209</v>
      </c>
      <c r="AE180">
        <v>12.7143</v>
      </c>
      <c r="AF180">
        <f t="shared" si="11"/>
        <v>14.421033333333334</v>
      </c>
    </row>
    <row r="181" spans="2:32">
      <c r="B181">
        <v>130.96299999999999</v>
      </c>
      <c r="C181">
        <v>14.864699999999999</v>
      </c>
      <c r="D181">
        <v>130.96299999999999</v>
      </c>
      <c r="E181">
        <v>12.526300000000001</v>
      </c>
      <c r="F181">
        <v>130.94999999999999</v>
      </c>
      <c r="G181">
        <v>12.864699999999999</v>
      </c>
      <c r="H181">
        <f t="shared" si="8"/>
        <v>13.418566666666665</v>
      </c>
      <c r="J181">
        <v>130.965</v>
      </c>
      <c r="K181">
        <v>18.586500000000001</v>
      </c>
      <c r="L181">
        <v>130.96600000000001</v>
      </c>
      <c r="M181">
        <v>15.2857</v>
      </c>
      <c r="N181">
        <v>130.959</v>
      </c>
      <c r="O181">
        <v>16.578900000000001</v>
      </c>
      <c r="P181">
        <f t="shared" si="9"/>
        <v>16.817033333333331</v>
      </c>
      <c r="R181">
        <v>130.96600000000001</v>
      </c>
      <c r="S181">
        <v>27.541399999999999</v>
      </c>
      <c r="T181">
        <v>130.96</v>
      </c>
      <c r="U181">
        <v>28.939800000000002</v>
      </c>
      <c r="V181">
        <v>130.96</v>
      </c>
      <c r="W181">
        <v>18.714300000000001</v>
      </c>
      <c r="X181">
        <f t="shared" si="10"/>
        <v>25.06516666666667</v>
      </c>
      <c r="Z181">
        <v>130.96600000000001</v>
      </c>
      <c r="AA181">
        <v>14.571400000000001</v>
      </c>
      <c r="AB181">
        <v>130.96600000000001</v>
      </c>
      <c r="AC181">
        <v>16.1203</v>
      </c>
      <c r="AD181">
        <v>130.96600000000001</v>
      </c>
      <c r="AE181">
        <v>12.631600000000001</v>
      </c>
      <c r="AF181">
        <f t="shared" si="11"/>
        <v>14.4411</v>
      </c>
    </row>
    <row r="182" spans="2:32">
      <c r="B182">
        <v>131.72</v>
      </c>
      <c r="C182">
        <v>14.4511</v>
      </c>
      <c r="D182">
        <v>131.72</v>
      </c>
      <c r="E182">
        <v>12.8947</v>
      </c>
      <c r="F182">
        <v>131.70699999999999</v>
      </c>
      <c r="G182">
        <v>13.2256</v>
      </c>
      <c r="H182">
        <f t="shared" si="8"/>
        <v>13.5238</v>
      </c>
      <c r="J182">
        <v>131.72200000000001</v>
      </c>
      <c r="K182">
        <v>18.917300000000001</v>
      </c>
      <c r="L182">
        <v>131.72300000000001</v>
      </c>
      <c r="M182">
        <v>14.526300000000001</v>
      </c>
      <c r="N182">
        <v>131.71600000000001</v>
      </c>
      <c r="O182">
        <v>16.6541</v>
      </c>
      <c r="P182">
        <f t="shared" si="9"/>
        <v>16.699233333333336</v>
      </c>
      <c r="R182">
        <v>131.72300000000001</v>
      </c>
      <c r="S182">
        <v>27.842099999999999</v>
      </c>
      <c r="T182">
        <v>131.71700000000001</v>
      </c>
      <c r="U182">
        <v>28.1203</v>
      </c>
      <c r="V182">
        <v>131.71700000000001</v>
      </c>
      <c r="W182">
        <v>18.939800000000002</v>
      </c>
      <c r="X182">
        <f t="shared" si="10"/>
        <v>24.967400000000001</v>
      </c>
      <c r="Z182">
        <v>131.72300000000001</v>
      </c>
      <c r="AA182">
        <v>14.391</v>
      </c>
      <c r="AB182">
        <v>131.72300000000001</v>
      </c>
      <c r="AC182">
        <v>16.142900000000001</v>
      </c>
      <c r="AD182">
        <v>131.72300000000001</v>
      </c>
      <c r="AE182">
        <v>12.7895</v>
      </c>
      <c r="AF182">
        <f t="shared" si="11"/>
        <v>14.441133333333335</v>
      </c>
    </row>
    <row r="183" spans="2:32">
      <c r="B183">
        <v>132.477</v>
      </c>
      <c r="C183">
        <v>15.075200000000001</v>
      </c>
      <c r="D183">
        <v>132.477</v>
      </c>
      <c r="E183">
        <v>12.3459</v>
      </c>
      <c r="F183">
        <v>132.464</v>
      </c>
      <c r="G183">
        <v>12.9474</v>
      </c>
      <c r="H183">
        <f t="shared" si="8"/>
        <v>13.456166666666668</v>
      </c>
      <c r="J183">
        <v>132.47900000000001</v>
      </c>
      <c r="K183">
        <v>18.466200000000001</v>
      </c>
      <c r="L183">
        <v>132.47999999999999</v>
      </c>
      <c r="M183">
        <v>14.977399999999999</v>
      </c>
      <c r="N183">
        <v>132.47300000000001</v>
      </c>
      <c r="O183">
        <v>16.037600000000001</v>
      </c>
      <c r="P183">
        <f t="shared" si="9"/>
        <v>16.493733333333335</v>
      </c>
      <c r="R183">
        <v>132.47999999999999</v>
      </c>
      <c r="S183">
        <v>27.947399999999998</v>
      </c>
      <c r="T183">
        <v>132.47300000000001</v>
      </c>
      <c r="U183">
        <v>26.8797</v>
      </c>
      <c r="V183">
        <v>132.47300000000001</v>
      </c>
      <c r="W183">
        <v>18.503799999999998</v>
      </c>
      <c r="X183">
        <f t="shared" si="10"/>
        <v>24.443633333333334</v>
      </c>
      <c r="Z183">
        <v>132.47999999999999</v>
      </c>
      <c r="AA183">
        <v>14.7293</v>
      </c>
      <c r="AB183">
        <v>132.47999999999999</v>
      </c>
      <c r="AC183">
        <v>15.811999999999999</v>
      </c>
      <c r="AD183">
        <v>132.47999999999999</v>
      </c>
      <c r="AE183">
        <v>12.6617</v>
      </c>
      <c r="AF183">
        <f t="shared" si="11"/>
        <v>14.401000000000002</v>
      </c>
    </row>
    <row r="184" spans="2:32">
      <c r="B184">
        <v>133.23400000000001</v>
      </c>
      <c r="C184">
        <v>14.8947</v>
      </c>
      <c r="D184">
        <v>133.23400000000001</v>
      </c>
      <c r="E184">
        <v>12.6165</v>
      </c>
      <c r="F184">
        <v>133.221</v>
      </c>
      <c r="G184">
        <v>13.2256</v>
      </c>
      <c r="H184">
        <f t="shared" si="8"/>
        <v>13.578933333333334</v>
      </c>
      <c r="J184">
        <v>133.23599999999999</v>
      </c>
      <c r="K184">
        <v>17.4361</v>
      </c>
      <c r="L184">
        <v>133.23699999999999</v>
      </c>
      <c r="M184">
        <v>14.7293</v>
      </c>
      <c r="N184">
        <v>133.22999999999999</v>
      </c>
      <c r="O184">
        <v>15.481199999999999</v>
      </c>
      <c r="P184">
        <f t="shared" si="9"/>
        <v>15.882199999999999</v>
      </c>
      <c r="R184">
        <v>133.23699999999999</v>
      </c>
      <c r="S184">
        <v>24.8872</v>
      </c>
      <c r="T184">
        <v>133.22999999999999</v>
      </c>
      <c r="U184">
        <v>27.278199999999998</v>
      </c>
      <c r="V184">
        <v>133.22999999999999</v>
      </c>
      <c r="W184">
        <v>18.060199999999998</v>
      </c>
      <c r="X184">
        <f t="shared" si="10"/>
        <v>23.408533333333335</v>
      </c>
      <c r="Z184">
        <v>133.23699999999999</v>
      </c>
      <c r="AA184">
        <v>14.691700000000001</v>
      </c>
      <c r="AB184">
        <v>133.23699999999999</v>
      </c>
      <c r="AC184">
        <v>15.7895</v>
      </c>
      <c r="AD184">
        <v>133.23699999999999</v>
      </c>
      <c r="AE184">
        <v>12.7143</v>
      </c>
      <c r="AF184">
        <f t="shared" si="11"/>
        <v>14.3985</v>
      </c>
    </row>
    <row r="185" spans="2:32">
      <c r="B185">
        <v>133.99100000000001</v>
      </c>
      <c r="C185">
        <v>14.8797</v>
      </c>
      <c r="D185">
        <v>133.99100000000001</v>
      </c>
      <c r="E185">
        <v>12.609</v>
      </c>
      <c r="F185">
        <v>133.97800000000001</v>
      </c>
      <c r="G185">
        <v>13.188000000000001</v>
      </c>
      <c r="H185">
        <f t="shared" si="8"/>
        <v>13.558900000000001</v>
      </c>
      <c r="J185">
        <v>133.99299999999999</v>
      </c>
      <c r="K185">
        <v>17.240600000000001</v>
      </c>
      <c r="L185">
        <v>133.994</v>
      </c>
      <c r="M185">
        <v>15.1654</v>
      </c>
      <c r="N185">
        <v>133.98699999999999</v>
      </c>
      <c r="O185">
        <v>15.8421</v>
      </c>
      <c r="P185">
        <f t="shared" si="9"/>
        <v>16.082699999999999</v>
      </c>
      <c r="R185">
        <v>133.994</v>
      </c>
      <c r="S185">
        <v>22.872199999999999</v>
      </c>
      <c r="T185">
        <v>133.98699999999999</v>
      </c>
      <c r="U185">
        <v>27.142900000000001</v>
      </c>
      <c r="V185">
        <v>133.98699999999999</v>
      </c>
      <c r="W185">
        <v>17.721800000000002</v>
      </c>
      <c r="X185">
        <f t="shared" si="10"/>
        <v>22.57896666666667</v>
      </c>
      <c r="Z185">
        <v>133.994</v>
      </c>
      <c r="AA185">
        <v>13.8872</v>
      </c>
      <c r="AB185">
        <v>133.994</v>
      </c>
      <c r="AC185">
        <v>16.9023</v>
      </c>
      <c r="AD185">
        <v>133.994</v>
      </c>
      <c r="AE185">
        <v>12.864699999999999</v>
      </c>
      <c r="AF185">
        <f t="shared" si="11"/>
        <v>14.551400000000001</v>
      </c>
    </row>
    <row r="186" spans="2:32">
      <c r="B186">
        <v>134.74799999999999</v>
      </c>
      <c r="C186">
        <v>15.1053</v>
      </c>
      <c r="D186">
        <v>134.74799999999999</v>
      </c>
      <c r="E186">
        <v>12.744400000000001</v>
      </c>
      <c r="F186">
        <v>134.73500000000001</v>
      </c>
      <c r="G186">
        <v>13.3835</v>
      </c>
      <c r="H186">
        <f t="shared" si="8"/>
        <v>13.744399999999999</v>
      </c>
      <c r="J186">
        <v>134.75</v>
      </c>
      <c r="K186">
        <v>18.030100000000001</v>
      </c>
      <c r="L186">
        <v>134.751</v>
      </c>
      <c r="M186">
        <v>15.6241</v>
      </c>
      <c r="N186">
        <v>134.744</v>
      </c>
      <c r="O186">
        <v>15.533799999999999</v>
      </c>
      <c r="P186">
        <f t="shared" si="9"/>
        <v>16.396000000000001</v>
      </c>
      <c r="R186">
        <v>134.751</v>
      </c>
      <c r="S186">
        <v>23.3308</v>
      </c>
      <c r="T186">
        <v>134.744</v>
      </c>
      <c r="U186">
        <v>27.624099999999999</v>
      </c>
      <c r="V186">
        <v>134.744</v>
      </c>
      <c r="W186">
        <v>17.609000000000002</v>
      </c>
      <c r="X186">
        <f t="shared" si="10"/>
        <v>22.854633333333329</v>
      </c>
      <c r="Z186">
        <v>134.751</v>
      </c>
      <c r="AA186">
        <v>14.977399999999999</v>
      </c>
      <c r="AB186">
        <v>134.751</v>
      </c>
      <c r="AC186">
        <v>17.240600000000001</v>
      </c>
      <c r="AD186">
        <v>134.751</v>
      </c>
      <c r="AE186">
        <v>12.804500000000001</v>
      </c>
      <c r="AF186">
        <f t="shared" si="11"/>
        <v>15.007500000000002</v>
      </c>
    </row>
    <row r="187" spans="2:32">
      <c r="B187">
        <v>135.505</v>
      </c>
      <c r="C187">
        <v>14.526300000000001</v>
      </c>
      <c r="D187">
        <v>135.505</v>
      </c>
      <c r="E187">
        <v>13.0526</v>
      </c>
      <c r="F187">
        <v>135.49199999999999</v>
      </c>
      <c r="G187">
        <v>13.8797</v>
      </c>
      <c r="H187">
        <f t="shared" si="8"/>
        <v>13.819533333333334</v>
      </c>
      <c r="J187">
        <v>135.50700000000001</v>
      </c>
      <c r="K187">
        <v>18.759399999999999</v>
      </c>
      <c r="L187">
        <v>135.50800000000001</v>
      </c>
      <c r="M187">
        <v>14.5639</v>
      </c>
      <c r="N187">
        <v>135.501</v>
      </c>
      <c r="O187">
        <v>14.9925</v>
      </c>
      <c r="P187">
        <f t="shared" si="9"/>
        <v>16.105266666666669</v>
      </c>
      <c r="R187">
        <v>135.50800000000001</v>
      </c>
      <c r="S187">
        <v>24.6541</v>
      </c>
      <c r="T187">
        <v>135.501</v>
      </c>
      <c r="U187">
        <v>26.383500000000002</v>
      </c>
      <c r="V187">
        <v>135.501</v>
      </c>
      <c r="W187">
        <v>17.030100000000001</v>
      </c>
      <c r="X187">
        <f t="shared" si="10"/>
        <v>22.689233333333334</v>
      </c>
      <c r="Z187">
        <v>135.50800000000001</v>
      </c>
      <c r="AA187">
        <v>14.578900000000001</v>
      </c>
      <c r="AB187">
        <v>135.50800000000001</v>
      </c>
      <c r="AC187">
        <v>16.4511</v>
      </c>
      <c r="AD187">
        <v>135.50800000000001</v>
      </c>
      <c r="AE187">
        <v>12.255599999999999</v>
      </c>
      <c r="AF187">
        <f t="shared" si="11"/>
        <v>14.428533333333334</v>
      </c>
    </row>
    <row r="188" spans="2:32">
      <c r="B188">
        <v>136.262</v>
      </c>
      <c r="C188">
        <v>14.5038</v>
      </c>
      <c r="D188">
        <v>136.262</v>
      </c>
      <c r="E188">
        <v>13.293200000000001</v>
      </c>
      <c r="F188">
        <v>136.249</v>
      </c>
      <c r="G188">
        <v>13.909800000000001</v>
      </c>
      <c r="H188">
        <f t="shared" si="8"/>
        <v>13.902266666666668</v>
      </c>
      <c r="J188">
        <v>136.26400000000001</v>
      </c>
      <c r="K188">
        <v>18.172899999999998</v>
      </c>
      <c r="L188">
        <v>136.26499999999999</v>
      </c>
      <c r="M188">
        <v>14.691700000000001</v>
      </c>
      <c r="N188">
        <v>136.25800000000001</v>
      </c>
      <c r="O188">
        <v>14.9323</v>
      </c>
      <c r="P188">
        <f t="shared" si="9"/>
        <v>15.932299999999998</v>
      </c>
      <c r="R188">
        <v>136.26499999999999</v>
      </c>
      <c r="S188">
        <v>24.1128</v>
      </c>
      <c r="T188">
        <v>136.25800000000001</v>
      </c>
      <c r="U188">
        <v>26.165400000000002</v>
      </c>
      <c r="V188">
        <v>136.25800000000001</v>
      </c>
      <c r="W188">
        <v>18.488700000000001</v>
      </c>
      <c r="X188">
        <f t="shared" si="10"/>
        <v>22.922299999999996</v>
      </c>
      <c r="Z188">
        <v>136.26499999999999</v>
      </c>
      <c r="AA188">
        <v>14.458600000000001</v>
      </c>
      <c r="AB188">
        <v>136.26499999999999</v>
      </c>
      <c r="AC188">
        <v>16.2256</v>
      </c>
      <c r="AD188">
        <v>136.26499999999999</v>
      </c>
      <c r="AE188">
        <v>12.3383</v>
      </c>
      <c r="AF188">
        <f t="shared" si="11"/>
        <v>14.340833333333334</v>
      </c>
    </row>
    <row r="189" spans="2:32">
      <c r="B189">
        <v>137.01900000000001</v>
      </c>
      <c r="C189">
        <v>14.391</v>
      </c>
      <c r="D189">
        <v>137.01900000000001</v>
      </c>
      <c r="E189">
        <v>13.037599999999999</v>
      </c>
      <c r="F189">
        <v>137.006</v>
      </c>
      <c r="G189">
        <v>14.202999999999999</v>
      </c>
      <c r="H189">
        <f t="shared" si="8"/>
        <v>13.8772</v>
      </c>
      <c r="J189">
        <v>137.02099999999999</v>
      </c>
      <c r="K189">
        <v>17.751899999999999</v>
      </c>
      <c r="L189">
        <v>137.02199999999999</v>
      </c>
      <c r="M189">
        <v>14.541399999999999</v>
      </c>
      <c r="N189">
        <v>137.01499999999999</v>
      </c>
      <c r="O189">
        <v>15.3233</v>
      </c>
      <c r="P189">
        <f t="shared" si="9"/>
        <v>15.872200000000001</v>
      </c>
      <c r="R189">
        <v>137.02199999999999</v>
      </c>
      <c r="S189">
        <v>22.8797</v>
      </c>
      <c r="T189">
        <v>137.01499999999999</v>
      </c>
      <c r="U189">
        <v>25.6692</v>
      </c>
      <c r="V189">
        <v>137.01499999999999</v>
      </c>
      <c r="W189">
        <v>23.165400000000002</v>
      </c>
      <c r="X189">
        <f t="shared" si="10"/>
        <v>23.904766666666671</v>
      </c>
      <c r="Z189">
        <v>137.02199999999999</v>
      </c>
      <c r="AA189">
        <v>14.3383</v>
      </c>
      <c r="AB189">
        <v>137.02199999999999</v>
      </c>
      <c r="AC189">
        <v>16.744399999999999</v>
      </c>
      <c r="AD189">
        <v>137.02199999999999</v>
      </c>
      <c r="AE189">
        <v>12.1729</v>
      </c>
      <c r="AF189">
        <f t="shared" si="11"/>
        <v>14.418533333333334</v>
      </c>
    </row>
    <row r="190" spans="2:32">
      <c r="B190">
        <v>137.77600000000001</v>
      </c>
      <c r="C190">
        <v>14.037599999999999</v>
      </c>
      <c r="D190">
        <v>137.77600000000001</v>
      </c>
      <c r="E190">
        <v>13.218</v>
      </c>
      <c r="F190">
        <v>137.76300000000001</v>
      </c>
      <c r="G190">
        <v>13.240600000000001</v>
      </c>
      <c r="H190">
        <f t="shared" si="8"/>
        <v>13.498733333333334</v>
      </c>
      <c r="J190">
        <v>137.77799999999999</v>
      </c>
      <c r="K190">
        <v>17.909800000000001</v>
      </c>
      <c r="L190">
        <v>137.779</v>
      </c>
      <c r="M190">
        <v>14.473699999999999</v>
      </c>
      <c r="N190">
        <v>137.77199999999999</v>
      </c>
      <c r="O190">
        <v>15.3459</v>
      </c>
      <c r="P190">
        <f t="shared" si="9"/>
        <v>15.909799999999999</v>
      </c>
      <c r="R190">
        <v>137.779</v>
      </c>
      <c r="S190">
        <v>23.684200000000001</v>
      </c>
      <c r="T190">
        <v>137.77199999999999</v>
      </c>
      <c r="U190">
        <v>25.616499999999998</v>
      </c>
      <c r="V190">
        <v>137.77199999999999</v>
      </c>
      <c r="W190">
        <v>23.481200000000001</v>
      </c>
      <c r="X190">
        <f t="shared" si="10"/>
        <v>24.260633333333335</v>
      </c>
      <c r="Z190">
        <v>137.779</v>
      </c>
      <c r="AA190">
        <v>14.2782</v>
      </c>
      <c r="AB190">
        <v>137.779</v>
      </c>
      <c r="AC190">
        <v>15.9925</v>
      </c>
      <c r="AD190">
        <v>137.779</v>
      </c>
      <c r="AE190">
        <v>12.7669</v>
      </c>
      <c r="AF190">
        <f t="shared" si="11"/>
        <v>14.345866666666666</v>
      </c>
    </row>
    <row r="191" spans="2:32">
      <c r="B191">
        <v>138.53299999999999</v>
      </c>
      <c r="C191">
        <v>14.0602</v>
      </c>
      <c r="D191">
        <v>138.53299999999999</v>
      </c>
      <c r="E191">
        <v>13.3308</v>
      </c>
      <c r="F191">
        <v>138.52000000000001</v>
      </c>
      <c r="G191">
        <v>13.0677</v>
      </c>
      <c r="H191">
        <f t="shared" si="8"/>
        <v>13.486233333333333</v>
      </c>
      <c r="J191">
        <v>138.535</v>
      </c>
      <c r="K191">
        <v>18.571400000000001</v>
      </c>
      <c r="L191">
        <v>138.536</v>
      </c>
      <c r="M191">
        <v>15.473699999999999</v>
      </c>
      <c r="N191">
        <v>138.529</v>
      </c>
      <c r="O191">
        <v>15.2707</v>
      </c>
      <c r="P191">
        <f t="shared" si="9"/>
        <v>16.438599999999997</v>
      </c>
      <c r="R191">
        <v>138.536</v>
      </c>
      <c r="S191">
        <v>23.368400000000001</v>
      </c>
      <c r="T191">
        <v>138.529</v>
      </c>
      <c r="U191">
        <v>24.2256</v>
      </c>
      <c r="V191">
        <v>138.529</v>
      </c>
      <c r="W191">
        <v>19.270700000000001</v>
      </c>
      <c r="X191">
        <f t="shared" si="10"/>
        <v>22.288233333333334</v>
      </c>
      <c r="Z191">
        <v>138.536</v>
      </c>
      <c r="AA191">
        <v>14.127800000000001</v>
      </c>
      <c r="AB191">
        <v>138.536</v>
      </c>
      <c r="AC191">
        <v>15.782</v>
      </c>
      <c r="AD191">
        <v>138.536</v>
      </c>
      <c r="AE191">
        <v>12.135300000000001</v>
      </c>
      <c r="AF191">
        <f t="shared" si="11"/>
        <v>14.015033333333335</v>
      </c>
    </row>
    <row r="192" spans="2:32">
      <c r="B192">
        <v>139.29</v>
      </c>
      <c r="C192">
        <v>14.2707</v>
      </c>
      <c r="D192">
        <v>139.29</v>
      </c>
      <c r="E192">
        <v>12.593999999999999</v>
      </c>
      <c r="F192">
        <v>139.27699999999999</v>
      </c>
      <c r="G192">
        <v>13.150399999999999</v>
      </c>
      <c r="H192">
        <f t="shared" si="8"/>
        <v>13.338366666666666</v>
      </c>
      <c r="J192">
        <v>139.292</v>
      </c>
      <c r="K192">
        <v>18.4511</v>
      </c>
      <c r="L192">
        <v>139.29300000000001</v>
      </c>
      <c r="M192">
        <v>16.165400000000002</v>
      </c>
      <c r="N192">
        <v>139.286</v>
      </c>
      <c r="O192">
        <v>15.811999999999999</v>
      </c>
      <c r="P192">
        <f t="shared" si="9"/>
        <v>16.8095</v>
      </c>
      <c r="R192">
        <v>139.29300000000001</v>
      </c>
      <c r="S192">
        <v>22.721800000000002</v>
      </c>
      <c r="T192">
        <v>139.286</v>
      </c>
      <c r="U192">
        <v>24.473700000000001</v>
      </c>
      <c r="V192">
        <v>139.286</v>
      </c>
      <c r="W192">
        <v>20.353400000000001</v>
      </c>
      <c r="X192">
        <f t="shared" si="10"/>
        <v>22.516300000000001</v>
      </c>
      <c r="Z192">
        <v>139.29300000000001</v>
      </c>
      <c r="AA192">
        <v>14.466200000000001</v>
      </c>
      <c r="AB192">
        <v>139.29300000000001</v>
      </c>
      <c r="AC192">
        <v>15.7293</v>
      </c>
      <c r="AD192">
        <v>139.29300000000001</v>
      </c>
      <c r="AE192">
        <v>12.240600000000001</v>
      </c>
      <c r="AF192">
        <f t="shared" si="11"/>
        <v>14.145366666666668</v>
      </c>
    </row>
    <row r="193" spans="2:32">
      <c r="B193">
        <v>140.047</v>
      </c>
      <c r="C193">
        <v>14.811999999999999</v>
      </c>
      <c r="D193">
        <v>140.047</v>
      </c>
      <c r="E193">
        <v>12.759399999999999</v>
      </c>
      <c r="F193">
        <v>140.03299999999999</v>
      </c>
      <c r="G193">
        <v>12.9474</v>
      </c>
      <c r="H193">
        <f t="shared" si="8"/>
        <v>13.506266666666667</v>
      </c>
      <c r="J193">
        <v>140.04900000000001</v>
      </c>
      <c r="K193">
        <v>17.6541</v>
      </c>
      <c r="L193">
        <v>140.05000000000001</v>
      </c>
      <c r="M193">
        <v>16.202999999999999</v>
      </c>
      <c r="N193">
        <v>140.04300000000001</v>
      </c>
      <c r="O193">
        <v>15.3459</v>
      </c>
      <c r="P193">
        <f t="shared" si="9"/>
        <v>16.401</v>
      </c>
      <c r="R193">
        <v>140.05000000000001</v>
      </c>
      <c r="S193">
        <v>23.368400000000001</v>
      </c>
      <c r="T193">
        <v>140.04300000000001</v>
      </c>
      <c r="U193">
        <v>24.924800000000001</v>
      </c>
      <c r="V193">
        <v>140.04300000000001</v>
      </c>
      <c r="W193">
        <v>20.052600000000002</v>
      </c>
      <c r="X193">
        <f t="shared" si="10"/>
        <v>22.781933333333331</v>
      </c>
      <c r="Z193">
        <v>140.05000000000001</v>
      </c>
      <c r="AA193">
        <v>14.421099999999999</v>
      </c>
      <c r="AB193">
        <v>140.05000000000001</v>
      </c>
      <c r="AC193">
        <v>15.631600000000001</v>
      </c>
      <c r="AD193">
        <v>140.05000000000001</v>
      </c>
      <c r="AE193">
        <v>12.977399999999999</v>
      </c>
      <c r="AF193">
        <f t="shared" si="11"/>
        <v>14.343366666666668</v>
      </c>
    </row>
    <row r="194" spans="2:32">
      <c r="B194">
        <v>140.804</v>
      </c>
      <c r="C194">
        <v>14.3459</v>
      </c>
      <c r="D194">
        <v>140.804</v>
      </c>
      <c r="E194">
        <v>13.015000000000001</v>
      </c>
      <c r="F194">
        <v>140.79</v>
      </c>
      <c r="G194">
        <v>13.368399999999999</v>
      </c>
      <c r="H194">
        <f t="shared" si="8"/>
        <v>13.576433333333334</v>
      </c>
      <c r="J194">
        <v>140.80600000000001</v>
      </c>
      <c r="K194">
        <v>17.405999999999999</v>
      </c>
      <c r="L194">
        <v>140.80699999999999</v>
      </c>
      <c r="M194">
        <v>15.909800000000001</v>
      </c>
      <c r="N194">
        <v>140.80000000000001</v>
      </c>
      <c r="O194">
        <v>15.4962</v>
      </c>
      <c r="P194">
        <f t="shared" si="9"/>
        <v>16.270666666666667</v>
      </c>
      <c r="R194">
        <v>140.80699999999999</v>
      </c>
      <c r="S194">
        <v>23.609000000000002</v>
      </c>
      <c r="T194">
        <v>140.80000000000001</v>
      </c>
      <c r="U194">
        <v>25.3383</v>
      </c>
      <c r="V194">
        <v>140.80000000000001</v>
      </c>
      <c r="W194">
        <v>19.609000000000002</v>
      </c>
      <c r="X194">
        <f t="shared" si="10"/>
        <v>22.852099999999997</v>
      </c>
      <c r="Z194">
        <v>140.80699999999999</v>
      </c>
      <c r="AA194">
        <v>14.3835</v>
      </c>
      <c r="AB194">
        <v>140.80699999999999</v>
      </c>
      <c r="AC194">
        <v>15.917299999999999</v>
      </c>
      <c r="AD194">
        <v>140.80699999999999</v>
      </c>
      <c r="AE194">
        <v>13.308299999999999</v>
      </c>
      <c r="AF194">
        <f t="shared" si="11"/>
        <v>14.536366666666666</v>
      </c>
    </row>
    <row r="195" spans="2:32">
      <c r="B195">
        <v>141.56100000000001</v>
      </c>
      <c r="C195">
        <v>14.240600000000001</v>
      </c>
      <c r="D195">
        <v>141.56100000000001</v>
      </c>
      <c r="E195">
        <v>13.360900000000001</v>
      </c>
      <c r="F195">
        <v>141.547</v>
      </c>
      <c r="G195">
        <v>13.360900000000001</v>
      </c>
      <c r="H195">
        <f t="shared" si="8"/>
        <v>13.654133333333334</v>
      </c>
      <c r="J195">
        <v>141.56299999999999</v>
      </c>
      <c r="K195">
        <v>18.022600000000001</v>
      </c>
      <c r="L195">
        <v>141.56399999999999</v>
      </c>
      <c r="M195">
        <v>15.3835</v>
      </c>
      <c r="N195">
        <v>141.55699999999999</v>
      </c>
      <c r="O195">
        <v>14.9549</v>
      </c>
      <c r="P195">
        <f t="shared" si="9"/>
        <v>16.120333333333335</v>
      </c>
      <c r="R195">
        <v>141.56399999999999</v>
      </c>
      <c r="S195">
        <v>24.6767</v>
      </c>
      <c r="T195">
        <v>141.55699999999999</v>
      </c>
      <c r="U195">
        <v>24.3233</v>
      </c>
      <c r="V195">
        <v>141.55699999999999</v>
      </c>
      <c r="W195">
        <v>19.165400000000002</v>
      </c>
      <c r="X195">
        <f t="shared" si="10"/>
        <v>22.721800000000002</v>
      </c>
      <c r="Z195">
        <v>141.56399999999999</v>
      </c>
      <c r="AA195">
        <v>14.4436</v>
      </c>
      <c r="AB195">
        <v>141.56399999999999</v>
      </c>
      <c r="AC195">
        <v>16.052600000000002</v>
      </c>
      <c r="AD195">
        <v>141.56399999999999</v>
      </c>
      <c r="AE195">
        <v>13.0451</v>
      </c>
      <c r="AF195">
        <f t="shared" si="11"/>
        <v>14.513766666666667</v>
      </c>
    </row>
    <row r="196" spans="2:32">
      <c r="B196">
        <v>142.31800000000001</v>
      </c>
      <c r="C196">
        <v>14.5639</v>
      </c>
      <c r="D196">
        <v>142.31800000000001</v>
      </c>
      <c r="E196">
        <v>12.481199999999999</v>
      </c>
      <c r="F196">
        <v>142.304</v>
      </c>
      <c r="G196">
        <v>13.5639</v>
      </c>
      <c r="H196">
        <f t="shared" si="8"/>
        <v>13.536333333333332</v>
      </c>
      <c r="J196">
        <v>142.32</v>
      </c>
      <c r="K196">
        <v>18.481200000000001</v>
      </c>
      <c r="L196">
        <v>142.321</v>
      </c>
      <c r="M196">
        <v>16.1128</v>
      </c>
      <c r="N196">
        <v>142.31399999999999</v>
      </c>
      <c r="O196">
        <v>15.0075</v>
      </c>
      <c r="P196">
        <f t="shared" si="9"/>
        <v>16.533833333333334</v>
      </c>
      <c r="R196">
        <v>142.321</v>
      </c>
      <c r="S196">
        <v>27.3308</v>
      </c>
      <c r="T196">
        <v>142.31399999999999</v>
      </c>
      <c r="U196">
        <v>24.4361</v>
      </c>
      <c r="V196">
        <v>142.31399999999999</v>
      </c>
      <c r="W196">
        <v>20.751899999999999</v>
      </c>
      <c r="X196">
        <f t="shared" si="10"/>
        <v>24.172933333333333</v>
      </c>
      <c r="Z196">
        <v>142.321</v>
      </c>
      <c r="AA196">
        <v>14.2782</v>
      </c>
      <c r="AB196">
        <v>142.321</v>
      </c>
      <c r="AC196">
        <v>16.421099999999999</v>
      </c>
      <c r="AD196">
        <v>142.321</v>
      </c>
      <c r="AE196">
        <v>13.015000000000001</v>
      </c>
      <c r="AF196">
        <f t="shared" si="11"/>
        <v>14.571433333333333</v>
      </c>
    </row>
    <row r="197" spans="2:32">
      <c r="B197">
        <v>143.07499999999999</v>
      </c>
      <c r="C197">
        <v>14.037599999999999</v>
      </c>
      <c r="D197">
        <v>143.07499999999999</v>
      </c>
      <c r="E197">
        <v>13.2105</v>
      </c>
      <c r="F197">
        <v>143.06100000000001</v>
      </c>
      <c r="G197">
        <v>13.684200000000001</v>
      </c>
      <c r="H197">
        <f t="shared" si="8"/>
        <v>13.6441</v>
      </c>
      <c r="J197">
        <v>143.077</v>
      </c>
      <c r="K197">
        <v>18.3383</v>
      </c>
      <c r="L197">
        <v>143.078</v>
      </c>
      <c r="M197">
        <v>15.518800000000001</v>
      </c>
      <c r="N197">
        <v>143.071</v>
      </c>
      <c r="O197">
        <v>15.3233</v>
      </c>
      <c r="P197">
        <f t="shared" si="9"/>
        <v>16.393466666666669</v>
      </c>
      <c r="R197">
        <v>143.078</v>
      </c>
      <c r="S197">
        <v>27.631599999999999</v>
      </c>
      <c r="T197">
        <v>143.071</v>
      </c>
      <c r="U197">
        <v>23.812000000000001</v>
      </c>
      <c r="V197">
        <v>143.071</v>
      </c>
      <c r="W197">
        <v>22.150400000000001</v>
      </c>
      <c r="X197">
        <f t="shared" si="10"/>
        <v>24.531333333333336</v>
      </c>
      <c r="Z197">
        <v>143.078</v>
      </c>
      <c r="AA197">
        <v>14.075200000000001</v>
      </c>
      <c r="AB197">
        <v>143.078</v>
      </c>
      <c r="AC197">
        <v>16.067699999999999</v>
      </c>
      <c r="AD197">
        <v>143.078</v>
      </c>
      <c r="AE197">
        <v>12.804500000000001</v>
      </c>
      <c r="AF197">
        <f t="shared" si="11"/>
        <v>14.315800000000001</v>
      </c>
    </row>
    <row r="198" spans="2:32">
      <c r="B198">
        <v>143.83199999999999</v>
      </c>
      <c r="C198">
        <v>14.5113</v>
      </c>
      <c r="D198">
        <v>143.83199999999999</v>
      </c>
      <c r="E198">
        <v>12.646599999999999</v>
      </c>
      <c r="F198">
        <v>143.81800000000001</v>
      </c>
      <c r="G198">
        <v>13.2707</v>
      </c>
      <c r="H198">
        <f t="shared" si="8"/>
        <v>13.476199999999999</v>
      </c>
      <c r="J198">
        <v>143.834</v>
      </c>
      <c r="K198">
        <v>17.7744</v>
      </c>
      <c r="L198">
        <v>143.83500000000001</v>
      </c>
      <c r="M198">
        <v>15.7293</v>
      </c>
      <c r="N198">
        <v>143.828</v>
      </c>
      <c r="O198">
        <v>15.195499999999999</v>
      </c>
      <c r="P198">
        <f t="shared" si="9"/>
        <v>16.233066666666669</v>
      </c>
      <c r="R198">
        <v>143.83500000000001</v>
      </c>
      <c r="S198">
        <v>24.8797</v>
      </c>
      <c r="T198">
        <v>143.828</v>
      </c>
      <c r="U198">
        <v>22.917300000000001</v>
      </c>
      <c r="V198">
        <v>143.828</v>
      </c>
      <c r="W198">
        <v>20.6617</v>
      </c>
      <c r="X198">
        <f t="shared" si="10"/>
        <v>22.819566666666663</v>
      </c>
      <c r="Z198">
        <v>143.83500000000001</v>
      </c>
      <c r="AA198">
        <v>14.293200000000001</v>
      </c>
      <c r="AB198">
        <v>143.83500000000001</v>
      </c>
      <c r="AC198">
        <v>16.360900000000001</v>
      </c>
      <c r="AD198">
        <v>143.83500000000001</v>
      </c>
      <c r="AE198">
        <v>13.1579</v>
      </c>
      <c r="AF198">
        <f t="shared" si="11"/>
        <v>14.603999999999999</v>
      </c>
    </row>
    <row r="199" spans="2:32">
      <c r="B199">
        <v>144.589</v>
      </c>
      <c r="C199">
        <v>14.3233</v>
      </c>
      <c r="D199">
        <v>144.589</v>
      </c>
      <c r="E199">
        <v>12.2707</v>
      </c>
      <c r="F199">
        <v>144.57499999999999</v>
      </c>
      <c r="G199">
        <v>13.300800000000001</v>
      </c>
      <c r="H199">
        <f t="shared" si="8"/>
        <v>13.298266666666668</v>
      </c>
      <c r="J199">
        <v>144.59100000000001</v>
      </c>
      <c r="K199">
        <v>18.015000000000001</v>
      </c>
      <c r="L199">
        <v>144.59200000000001</v>
      </c>
      <c r="M199">
        <v>16.037600000000001</v>
      </c>
      <c r="N199">
        <v>144.58500000000001</v>
      </c>
      <c r="O199">
        <v>16.052600000000002</v>
      </c>
      <c r="P199">
        <f t="shared" si="9"/>
        <v>16.701733333333333</v>
      </c>
      <c r="R199">
        <v>144.59200000000001</v>
      </c>
      <c r="S199">
        <v>24.278199999999998</v>
      </c>
      <c r="T199">
        <v>144.58500000000001</v>
      </c>
      <c r="U199">
        <v>22.909800000000001</v>
      </c>
      <c r="V199">
        <v>144.58500000000001</v>
      </c>
      <c r="W199">
        <v>19.849599999999999</v>
      </c>
      <c r="X199">
        <f t="shared" si="10"/>
        <v>22.345866666666666</v>
      </c>
      <c r="Z199">
        <v>144.59200000000001</v>
      </c>
      <c r="AA199">
        <v>13.857100000000001</v>
      </c>
      <c r="AB199">
        <v>144.59200000000001</v>
      </c>
      <c r="AC199">
        <v>15.255599999999999</v>
      </c>
      <c r="AD199">
        <v>144.59200000000001</v>
      </c>
      <c r="AE199">
        <v>13.0075</v>
      </c>
      <c r="AF199">
        <f t="shared" si="11"/>
        <v>14.040066666666666</v>
      </c>
    </row>
    <row r="200" spans="2:32">
      <c r="B200">
        <v>145.346</v>
      </c>
      <c r="C200">
        <v>14.308299999999999</v>
      </c>
      <c r="D200">
        <v>145.346</v>
      </c>
      <c r="E200">
        <v>12.571400000000001</v>
      </c>
      <c r="F200">
        <v>145.33199999999999</v>
      </c>
      <c r="G200">
        <v>13.481199999999999</v>
      </c>
      <c r="H200">
        <f t="shared" si="8"/>
        <v>13.453633333333334</v>
      </c>
      <c r="J200">
        <v>145.34899999999999</v>
      </c>
      <c r="K200">
        <v>18.037600000000001</v>
      </c>
      <c r="L200">
        <v>145.34899999999999</v>
      </c>
      <c r="M200">
        <v>15.7143</v>
      </c>
      <c r="N200">
        <v>145.34200000000001</v>
      </c>
      <c r="O200">
        <v>16.135300000000001</v>
      </c>
      <c r="P200">
        <f t="shared" si="9"/>
        <v>16.629066666666667</v>
      </c>
      <c r="R200">
        <v>145.35</v>
      </c>
      <c r="S200">
        <v>26.511299999999999</v>
      </c>
      <c r="T200">
        <v>145.34200000000001</v>
      </c>
      <c r="U200">
        <v>23.804500000000001</v>
      </c>
      <c r="V200">
        <v>145.34200000000001</v>
      </c>
      <c r="W200">
        <v>19.255600000000001</v>
      </c>
      <c r="X200">
        <f t="shared" si="10"/>
        <v>23.190466666666666</v>
      </c>
      <c r="Z200">
        <v>145.34899999999999</v>
      </c>
      <c r="AA200">
        <v>14.015000000000001</v>
      </c>
      <c r="AB200">
        <v>145.34899999999999</v>
      </c>
      <c r="AC200">
        <v>15.533799999999999</v>
      </c>
      <c r="AD200">
        <v>145.34899999999999</v>
      </c>
      <c r="AE200">
        <v>12.969900000000001</v>
      </c>
      <c r="AF200">
        <f t="shared" si="11"/>
        <v>14.1729</v>
      </c>
    </row>
    <row r="201" spans="2:32">
      <c r="B201">
        <v>146.10300000000001</v>
      </c>
      <c r="C201">
        <v>14.5038</v>
      </c>
      <c r="D201">
        <v>146.10300000000001</v>
      </c>
      <c r="E201">
        <v>13.082700000000001</v>
      </c>
      <c r="F201">
        <v>146.089</v>
      </c>
      <c r="G201">
        <v>13.8346</v>
      </c>
      <c r="H201">
        <f t="shared" ref="H201:H264" si="12">AVERAGE(C201,E201,G201)</f>
        <v>13.807033333333335</v>
      </c>
      <c r="J201">
        <v>146.10599999999999</v>
      </c>
      <c r="K201">
        <v>17.924800000000001</v>
      </c>
      <c r="L201">
        <v>146.10599999999999</v>
      </c>
      <c r="M201">
        <v>15.3985</v>
      </c>
      <c r="N201">
        <v>146.09899999999999</v>
      </c>
      <c r="O201">
        <v>16.496200000000002</v>
      </c>
      <c r="P201">
        <f t="shared" ref="P201:P264" si="13">AVERAGE(K201,M201,O201)</f>
        <v>16.6065</v>
      </c>
      <c r="R201">
        <v>146.107</v>
      </c>
      <c r="S201">
        <v>27.721800000000002</v>
      </c>
      <c r="T201">
        <v>146.09899999999999</v>
      </c>
      <c r="U201">
        <v>23</v>
      </c>
      <c r="V201">
        <v>146.09899999999999</v>
      </c>
      <c r="W201">
        <v>18.954899999999999</v>
      </c>
      <c r="X201">
        <f t="shared" ref="X201:X264" si="14">AVERAGE(S201,U201,W201)</f>
        <v>23.225566666666666</v>
      </c>
      <c r="Z201">
        <v>146.10599999999999</v>
      </c>
      <c r="AA201">
        <v>14.255599999999999</v>
      </c>
      <c r="AB201">
        <v>146.10599999999999</v>
      </c>
      <c r="AC201">
        <v>15.8872</v>
      </c>
      <c r="AD201">
        <v>146.10599999999999</v>
      </c>
      <c r="AE201">
        <v>12.8797</v>
      </c>
      <c r="AF201">
        <f t="shared" ref="AF201:AF264" si="15">AVERAGE(AA201,AC201,AE201)</f>
        <v>14.340833333333334</v>
      </c>
    </row>
    <row r="202" spans="2:32">
      <c r="B202">
        <v>146.86000000000001</v>
      </c>
      <c r="C202">
        <v>13.090199999999999</v>
      </c>
      <c r="D202">
        <v>146.86000000000001</v>
      </c>
      <c r="E202">
        <v>13.4436</v>
      </c>
      <c r="F202">
        <v>146.846</v>
      </c>
      <c r="G202">
        <v>13.428599999999999</v>
      </c>
      <c r="H202">
        <f t="shared" si="12"/>
        <v>13.3208</v>
      </c>
      <c r="J202">
        <v>146.863</v>
      </c>
      <c r="K202">
        <v>17.353400000000001</v>
      </c>
      <c r="L202">
        <v>146.863</v>
      </c>
      <c r="M202">
        <v>15.0677</v>
      </c>
      <c r="N202">
        <v>146.85599999999999</v>
      </c>
      <c r="O202">
        <v>16.255600000000001</v>
      </c>
      <c r="P202">
        <f t="shared" si="13"/>
        <v>16.225566666666669</v>
      </c>
      <c r="R202">
        <v>146.864</v>
      </c>
      <c r="S202">
        <v>28.1203</v>
      </c>
      <c r="T202">
        <v>146.85599999999999</v>
      </c>
      <c r="U202">
        <v>23.278199999999998</v>
      </c>
      <c r="V202">
        <v>146.85599999999999</v>
      </c>
      <c r="W202">
        <v>18.917300000000001</v>
      </c>
      <c r="X202">
        <f t="shared" si="14"/>
        <v>23.438599999999997</v>
      </c>
      <c r="Z202">
        <v>146.863</v>
      </c>
      <c r="AA202">
        <v>14.1579</v>
      </c>
      <c r="AB202">
        <v>146.863</v>
      </c>
      <c r="AC202">
        <v>16.0075</v>
      </c>
      <c r="AD202">
        <v>146.863</v>
      </c>
      <c r="AE202">
        <v>12.639099999999999</v>
      </c>
      <c r="AF202">
        <f t="shared" si="15"/>
        <v>14.268166666666666</v>
      </c>
    </row>
    <row r="203" spans="2:32">
      <c r="B203">
        <v>147.61699999999999</v>
      </c>
      <c r="C203">
        <v>13.466200000000001</v>
      </c>
      <c r="D203">
        <v>147.61699999999999</v>
      </c>
      <c r="E203">
        <v>12.917299999999999</v>
      </c>
      <c r="F203">
        <v>147.60300000000001</v>
      </c>
      <c r="G203">
        <v>13.3459</v>
      </c>
      <c r="H203">
        <f t="shared" si="12"/>
        <v>13.243133333333333</v>
      </c>
      <c r="J203">
        <v>147.62</v>
      </c>
      <c r="K203">
        <v>17.488700000000001</v>
      </c>
      <c r="L203">
        <v>147.62</v>
      </c>
      <c r="M203">
        <v>15.188000000000001</v>
      </c>
      <c r="N203">
        <v>147.613</v>
      </c>
      <c r="O203">
        <v>16.481200000000001</v>
      </c>
      <c r="P203">
        <f t="shared" si="13"/>
        <v>16.385966666666668</v>
      </c>
      <c r="R203">
        <v>147.62100000000001</v>
      </c>
      <c r="S203">
        <v>28.6692</v>
      </c>
      <c r="T203">
        <v>147.613</v>
      </c>
      <c r="U203">
        <v>23.533799999999999</v>
      </c>
      <c r="V203">
        <v>147.613</v>
      </c>
      <c r="W203">
        <v>20.3308</v>
      </c>
      <c r="X203">
        <f t="shared" si="14"/>
        <v>24.177933333333332</v>
      </c>
      <c r="Z203">
        <v>147.62</v>
      </c>
      <c r="AA203">
        <v>14.353400000000001</v>
      </c>
      <c r="AB203">
        <v>147.62</v>
      </c>
      <c r="AC203">
        <v>15.8346</v>
      </c>
      <c r="AD203">
        <v>147.62</v>
      </c>
      <c r="AE203">
        <v>13.3308</v>
      </c>
      <c r="AF203">
        <f t="shared" si="15"/>
        <v>14.506266666666667</v>
      </c>
    </row>
    <row r="204" spans="2:32">
      <c r="B204">
        <v>148.374</v>
      </c>
      <c r="C204">
        <v>14.142899999999999</v>
      </c>
      <c r="D204">
        <v>148.374</v>
      </c>
      <c r="E204">
        <v>12.872199999999999</v>
      </c>
      <c r="F204">
        <v>148.36000000000001</v>
      </c>
      <c r="G204">
        <v>13.5113</v>
      </c>
      <c r="H204">
        <f t="shared" si="12"/>
        <v>13.508799999999999</v>
      </c>
      <c r="J204">
        <v>148.37700000000001</v>
      </c>
      <c r="K204">
        <v>16.488700000000001</v>
      </c>
      <c r="L204">
        <v>148.37799999999999</v>
      </c>
      <c r="M204">
        <v>15.4436</v>
      </c>
      <c r="N204">
        <v>148.37</v>
      </c>
      <c r="O204">
        <v>16.368400000000001</v>
      </c>
      <c r="P204">
        <f t="shared" si="13"/>
        <v>16.100233333333335</v>
      </c>
      <c r="R204">
        <v>148.37799999999999</v>
      </c>
      <c r="S204">
        <v>28.090199999999999</v>
      </c>
      <c r="T204">
        <v>148.37</v>
      </c>
      <c r="U204">
        <v>23.473700000000001</v>
      </c>
      <c r="V204">
        <v>148.37</v>
      </c>
      <c r="W204">
        <v>22.293199999999999</v>
      </c>
      <c r="X204">
        <f t="shared" si="14"/>
        <v>24.619033333333334</v>
      </c>
      <c r="Z204">
        <v>148.37799999999999</v>
      </c>
      <c r="AA204">
        <v>14.984999999999999</v>
      </c>
      <c r="AB204">
        <v>148.37799999999999</v>
      </c>
      <c r="AC204">
        <v>16.398499999999999</v>
      </c>
      <c r="AD204">
        <v>148.37799999999999</v>
      </c>
      <c r="AE204">
        <v>13.082700000000001</v>
      </c>
      <c r="AF204">
        <f t="shared" si="15"/>
        <v>14.822066666666666</v>
      </c>
    </row>
    <row r="205" spans="2:32">
      <c r="B205">
        <v>149.131</v>
      </c>
      <c r="C205">
        <v>14.2105</v>
      </c>
      <c r="D205">
        <v>149.131</v>
      </c>
      <c r="E205">
        <v>13.075200000000001</v>
      </c>
      <c r="F205">
        <v>149.11699999999999</v>
      </c>
      <c r="G205">
        <v>13.699199999999999</v>
      </c>
      <c r="H205">
        <f t="shared" si="12"/>
        <v>13.661633333333333</v>
      </c>
      <c r="J205">
        <v>149.13399999999999</v>
      </c>
      <c r="K205">
        <v>17.2256</v>
      </c>
      <c r="L205">
        <v>149.13499999999999</v>
      </c>
      <c r="M205">
        <v>15.5564</v>
      </c>
      <c r="N205">
        <v>149.12700000000001</v>
      </c>
      <c r="O205">
        <v>15.586499999999999</v>
      </c>
      <c r="P205">
        <f t="shared" si="13"/>
        <v>16.122833333333332</v>
      </c>
      <c r="R205">
        <v>149.13499999999999</v>
      </c>
      <c r="S205">
        <v>26.142900000000001</v>
      </c>
      <c r="T205">
        <v>149.12700000000001</v>
      </c>
      <c r="U205">
        <v>23.293199999999999</v>
      </c>
      <c r="V205">
        <v>149.12700000000001</v>
      </c>
      <c r="W205">
        <v>21.248100000000001</v>
      </c>
      <c r="X205">
        <f t="shared" si="14"/>
        <v>23.561400000000003</v>
      </c>
      <c r="Z205">
        <v>149.13499999999999</v>
      </c>
      <c r="AA205">
        <v>14.849600000000001</v>
      </c>
      <c r="AB205">
        <v>149.13499999999999</v>
      </c>
      <c r="AC205">
        <v>16.278199999999998</v>
      </c>
      <c r="AD205">
        <v>149.13499999999999</v>
      </c>
      <c r="AE205">
        <v>12.9549</v>
      </c>
      <c r="AF205">
        <f t="shared" si="15"/>
        <v>14.694233333333335</v>
      </c>
    </row>
    <row r="206" spans="2:32">
      <c r="B206">
        <v>149.88800000000001</v>
      </c>
      <c r="C206">
        <v>14.4511</v>
      </c>
      <c r="D206">
        <v>149.88800000000001</v>
      </c>
      <c r="E206">
        <v>12.571400000000001</v>
      </c>
      <c r="F206">
        <v>149.874</v>
      </c>
      <c r="G206">
        <v>14.127800000000001</v>
      </c>
      <c r="H206">
        <f t="shared" si="12"/>
        <v>13.716766666666667</v>
      </c>
      <c r="J206">
        <v>149.89099999999999</v>
      </c>
      <c r="K206">
        <v>16.939800000000002</v>
      </c>
      <c r="L206">
        <v>149.892</v>
      </c>
      <c r="M206">
        <v>15.857100000000001</v>
      </c>
      <c r="N206">
        <v>149.88399999999999</v>
      </c>
      <c r="O206">
        <v>16.1203</v>
      </c>
      <c r="P206">
        <f t="shared" si="13"/>
        <v>16.305733333333333</v>
      </c>
      <c r="R206">
        <v>149.892</v>
      </c>
      <c r="S206">
        <v>28.172899999999998</v>
      </c>
      <c r="T206">
        <v>149.88399999999999</v>
      </c>
      <c r="U206">
        <v>24.315799999999999</v>
      </c>
      <c r="V206">
        <v>149.88399999999999</v>
      </c>
      <c r="W206">
        <v>21.127800000000001</v>
      </c>
      <c r="X206">
        <f t="shared" si="14"/>
        <v>24.538833333333333</v>
      </c>
      <c r="Z206">
        <v>149.892</v>
      </c>
      <c r="AA206">
        <v>14.075200000000001</v>
      </c>
      <c r="AB206">
        <v>149.892</v>
      </c>
      <c r="AC206">
        <v>15.759399999999999</v>
      </c>
      <c r="AD206">
        <v>149.892</v>
      </c>
      <c r="AE206">
        <v>12.684200000000001</v>
      </c>
      <c r="AF206">
        <f t="shared" si="15"/>
        <v>14.172933333333333</v>
      </c>
    </row>
    <row r="207" spans="2:32">
      <c r="B207">
        <v>150.64599999999999</v>
      </c>
      <c r="C207">
        <v>14.571400000000001</v>
      </c>
      <c r="D207">
        <v>150.64500000000001</v>
      </c>
      <c r="E207">
        <v>12.4887</v>
      </c>
      <c r="F207">
        <v>150.631</v>
      </c>
      <c r="G207">
        <v>14.218</v>
      </c>
      <c r="H207">
        <f t="shared" si="12"/>
        <v>13.759366666666665</v>
      </c>
      <c r="J207">
        <v>150.648</v>
      </c>
      <c r="K207">
        <v>16.0075</v>
      </c>
      <c r="L207">
        <v>150.649</v>
      </c>
      <c r="M207">
        <v>15.593999999999999</v>
      </c>
      <c r="N207">
        <v>150.64099999999999</v>
      </c>
      <c r="O207">
        <v>16.270700000000001</v>
      </c>
      <c r="P207">
        <f t="shared" si="13"/>
        <v>15.957400000000002</v>
      </c>
      <c r="R207">
        <v>150.649</v>
      </c>
      <c r="S207">
        <v>29.202999999999999</v>
      </c>
      <c r="T207">
        <v>150.64099999999999</v>
      </c>
      <c r="U207">
        <v>24.293199999999999</v>
      </c>
      <c r="V207">
        <v>150.64099999999999</v>
      </c>
      <c r="W207">
        <v>19.744399999999999</v>
      </c>
      <c r="X207">
        <f t="shared" si="14"/>
        <v>24.413533333333334</v>
      </c>
      <c r="Z207">
        <v>150.649</v>
      </c>
      <c r="AA207">
        <v>13.9549</v>
      </c>
      <c r="AB207">
        <v>150.649</v>
      </c>
      <c r="AC207">
        <v>15.631600000000001</v>
      </c>
      <c r="AD207">
        <v>150.649</v>
      </c>
      <c r="AE207">
        <v>12.5489</v>
      </c>
      <c r="AF207">
        <f t="shared" si="15"/>
        <v>14.045133333333334</v>
      </c>
    </row>
    <row r="208" spans="2:32">
      <c r="B208">
        <v>151.40299999999999</v>
      </c>
      <c r="C208">
        <v>14.4436</v>
      </c>
      <c r="D208">
        <v>151.40199999999999</v>
      </c>
      <c r="E208">
        <v>12.8797</v>
      </c>
      <c r="F208">
        <v>151.387</v>
      </c>
      <c r="G208">
        <v>13.8797</v>
      </c>
      <c r="H208">
        <f t="shared" si="12"/>
        <v>13.734333333333334</v>
      </c>
      <c r="J208">
        <v>151.405</v>
      </c>
      <c r="K208">
        <v>16.142900000000001</v>
      </c>
      <c r="L208">
        <v>151.40600000000001</v>
      </c>
      <c r="M208">
        <v>15.631600000000001</v>
      </c>
      <c r="N208">
        <v>151.398</v>
      </c>
      <c r="O208">
        <v>15.909800000000001</v>
      </c>
      <c r="P208">
        <f t="shared" si="13"/>
        <v>15.894766666666669</v>
      </c>
      <c r="R208">
        <v>151.40600000000001</v>
      </c>
      <c r="S208">
        <v>27.405999999999999</v>
      </c>
      <c r="T208">
        <v>151.398</v>
      </c>
      <c r="U208">
        <v>22.714300000000001</v>
      </c>
      <c r="V208">
        <v>151.398</v>
      </c>
      <c r="W208">
        <v>18.488700000000001</v>
      </c>
      <c r="X208">
        <f t="shared" si="14"/>
        <v>22.869666666666671</v>
      </c>
      <c r="Z208">
        <v>151.40600000000001</v>
      </c>
      <c r="AA208">
        <v>14.255599999999999</v>
      </c>
      <c r="AB208">
        <v>151.40600000000001</v>
      </c>
      <c r="AC208">
        <v>15.1203</v>
      </c>
      <c r="AD208">
        <v>151.40600000000001</v>
      </c>
      <c r="AE208">
        <v>12.8947</v>
      </c>
      <c r="AF208">
        <f t="shared" si="15"/>
        <v>14.090200000000001</v>
      </c>
    </row>
    <row r="209" spans="2:32">
      <c r="B209">
        <v>152.16</v>
      </c>
      <c r="C209">
        <v>14.804500000000001</v>
      </c>
      <c r="D209">
        <v>152.15899999999999</v>
      </c>
      <c r="E209">
        <v>13.0075</v>
      </c>
      <c r="F209">
        <v>152.14400000000001</v>
      </c>
      <c r="G209">
        <v>13.586499999999999</v>
      </c>
      <c r="H209">
        <f t="shared" si="12"/>
        <v>13.7995</v>
      </c>
      <c r="J209">
        <v>152.16200000000001</v>
      </c>
      <c r="K209">
        <v>17.0075</v>
      </c>
      <c r="L209">
        <v>152.16300000000001</v>
      </c>
      <c r="M209">
        <v>15.8271</v>
      </c>
      <c r="N209">
        <v>152.155</v>
      </c>
      <c r="O209">
        <v>15.6165</v>
      </c>
      <c r="P209">
        <f t="shared" si="13"/>
        <v>16.150366666666667</v>
      </c>
      <c r="R209">
        <v>152.16300000000001</v>
      </c>
      <c r="S209">
        <v>25.052600000000002</v>
      </c>
      <c r="T209">
        <v>152.155</v>
      </c>
      <c r="U209">
        <v>21.030100000000001</v>
      </c>
      <c r="V209">
        <v>152.155</v>
      </c>
      <c r="W209">
        <v>19.699200000000001</v>
      </c>
      <c r="X209">
        <f t="shared" si="14"/>
        <v>21.927300000000002</v>
      </c>
      <c r="Z209">
        <v>152.16300000000001</v>
      </c>
      <c r="AA209">
        <v>14.150399999999999</v>
      </c>
      <c r="AB209">
        <v>152.16300000000001</v>
      </c>
      <c r="AC209">
        <v>14.984999999999999</v>
      </c>
      <c r="AD209">
        <v>152.16300000000001</v>
      </c>
      <c r="AE209">
        <v>13.458600000000001</v>
      </c>
      <c r="AF209">
        <f t="shared" si="15"/>
        <v>14.197999999999999</v>
      </c>
    </row>
    <row r="210" spans="2:32">
      <c r="B210">
        <v>152.917</v>
      </c>
      <c r="C210">
        <v>14.263199999999999</v>
      </c>
      <c r="D210">
        <v>152.916</v>
      </c>
      <c r="E210">
        <v>12.8947</v>
      </c>
      <c r="F210">
        <v>152.90100000000001</v>
      </c>
      <c r="G210">
        <v>12.9398</v>
      </c>
      <c r="H210">
        <f t="shared" si="12"/>
        <v>13.365899999999998</v>
      </c>
      <c r="J210">
        <v>152.91900000000001</v>
      </c>
      <c r="K210">
        <v>16.864699999999999</v>
      </c>
      <c r="L210">
        <v>152.91999999999999</v>
      </c>
      <c r="M210">
        <v>15.3985</v>
      </c>
      <c r="N210">
        <v>152.91200000000001</v>
      </c>
      <c r="O210">
        <v>15.759399999999999</v>
      </c>
      <c r="P210">
        <f t="shared" si="13"/>
        <v>16.007533333333331</v>
      </c>
      <c r="R210">
        <v>152.91999999999999</v>
      </c>
      <c r="S210">
        <v>24.060199999999998</v>
      </c>
      <c r="T210">
        <v>152.91200000000001</v>
      </c>
      <c r="U210">
        <v>23.315799999999999</v>
      </c>
      <c r="V210">
        <v>152.91200000000001</v>
      </c>
      <c r="W210">
        <v>22.157900000000001</v>
      </c>
      <c r="X210">
        <f t="shared" si="14"/>
        <v>23.177966666666666</v>
      </c>
      <c r="Z210">
        <v>152.91999999999999</v>
      </c>
      <c r="AA210">
        <v>15.0977</v>
      </c>
      <c r="AB210">
        <v>152.91999999999999</v>
      </c>
      <c r="AC210">
        <v>14.969900000000001</v>
      </c>
      <c r="AD210">
        <v>152.91999999999999</v>
      </c>
      <c r="AE210">
        <v>13.541399999999999</v>
      </c>
      <c r="AF210">
        <f t="shared" si="15"/>
        <v>14.536333333333332</v>
      </c>
    </row>
    <row r="211" spans="2:32">
      <c r="B211">
        <v>153.67400000000001</v>
      </c>
      <c r="C211">
        <v>14.0677</v>
      </c>
      <c r="D211">
        <v>153.673</v>
      </c>
      <c r="E211">
        <v>13.142899999999999</v>
      </c>
      <c r="F211">
        <v>153.65799999999999</v>
      </c>
      <c r="G211">
        <v>12.751899999999999</v>
      </c>
      <c r="H211">
        <f t="shared" si="12"/>
        <v>13.320833333333333</v>
      </c>
      <c r="J211">
        <v>153.67599999999999</v>
      </c>
      <c r="K211">
        <v>16.526299999999999</v>
      </c>
      <c r="L211">
        <v>153.67699999999999</v>
      </c>
      <c r="M211">
        <v>15.142899999999999</v>
      </c>
      <c r="N211">
        <v>153.66900000000001</v>
      </c>
      <c r="O211">
        <v>16.458600000000001</v>
      </c>
      <c r="P211">
        <f t="shared" si="13"/>
        <v>16.042599999999997</v>
      </c>
      <c r="R211">
        <v>153.67699999999999</v>
      </c>
      <c r="S211">
        <v>23.3383</v>
      </c>
      <c r="T211">
        <v>153.66900000000001</v>
      </c>
      <c r="U211">
        <v>23.060199999999998</v>
      </c>
      <c r="V211">
        <v>153.66900000000001</v>
      </c>
      <c r="W211">
        <v>21.458600000000001</v>
      </c>
      <c r="X211">
        <f t="shared" si="14"/>
        <v>22.619033333333334</v>
      </c>
      <c r="Z211">
        <v>153.67699999999999</v>
      </c>
      <c r="AA211">
        <v>14.391</v>
      </c>
      <c r="AB211">
        <v>153.67699999999999</v>
      </c>
      <c r="AC211">
        <v>15.691700000000001</v>
      </c>
      <c r="AD211">
        <v>153.67699999999999</v>
      </c>
      <c r="AE211">
        <v>13.4361</v>
      </c>
      <c r="AF211">
        <f t="shared" si="15"/>
        <v>14.506266666666667</v>
      </c>
    </row>
    <row r="212" spans="2:32">
      <c r="B212">
        <v>154.43100000000001</v>
      </c>
      <c r="C212">
        <v>14.586499999999999</v>
      </c>
      <c r="D212">
        <v>154.43</v>
      </c>
      <c r="E212">
        <v>12.962400000000001</v>
      </c>
      <c r="F212">
        <v>154.41499999999999</v>
      </c>
      <c r="G212">
        <v>13.0977</v>
      </c>
      <c r="H212">
        <f t="shared" si="12"/>
        <v>13.548866666666667</v>
      </c>
      <c r="J212">
        <v>154.43299999999999</v>
      </c>
      <c r="K212">
        <v>16.759399999999999</v>
      </c>
      <c r="L212">
        <v>154.434</v>
      </c>
      <c r="M212">
        <v>15.631600000000001</v>
      </c>
      <c r="N212">
        <v>154.42599999999999</v>
      </c>
      <c r="O212">
        <v>15.7143</v>
      </c>
      <c r="P212">
        <f t="shared" si="13"/>
        <v>16.0351</v>
      </c>
      <c r="R212">
        <v>154.434</v>
      </c>
      <c r="S212">
        <v>22.4436</v>
      </c>
      <c r="T212">
        <v>154.42599999999999</v>
      </c>
      <c r="U212">
        <v>24.022600000000001</v>
      </c>
      <c r="V212">
        <v>154.42599999999999</v>
      </c>
      <c r="W212">
        <v>21.067699999999999</v>
      </c>
      <c r="X212">
        <f t="shared" si="14"/>
        <v>22.511300000000002</v>
      </c>
      <c r="Z212">
        <v>154.434</v>
      </c>
      <c r="AA212">
        <v>14.9023</v>
      </c>
      <c r="AB212">
        <v>154.434</v>
      </c>
      <c r="AC212">
        <v>16.067699999999999</v>
      </c>
      <c r="AD212">
        <v>154.434</v>
      </c>
      <c r="AE212">
        <v>14.015000000000001</v>
      </c>
      <c r="AF212">
        <f t="shared" si="15"/>
        <v>14.994999999999999</v>
      </c>
    </row>
    <row r="213" spans="2:32">
      <c r="B213">
        <v>155.18799999999999</v>
      </c>
      <c r="C213">
        <v>14.300800000000001</v>
      </c>
      <c r="D213">
        <v>155.18700000000001</v>
      </c>
      <c r="E213">
        <v>12.782</v>
      </c>
      <c r="F213">
        <v>155.172</v>
      </c>
      <c r="G213">
        <v>12.7293</v>
      </c>
      <c r="H213">
        <f t="shared" si="12"/>
        <v>13.2707</v>
      </c>
      <c r="J213">
        <v>155.19</v>
      </c>
      <c r="K213">
        <v>16.150400000000001</v>
      </c>
      <c r="L213">
        <v>155.191</v>
      </c>
      <c r="M213">
        <v>15.135300000000001</v>
      </c>
      <c r="N213">
        <v>155.18299999999999</v>
      </c>
      <c r="O213">
        <v>15.360900000000001</v>
      </c>
      <c r="P213">
        <f t="shared" si="13"/>
        <v>15.548866666666669</v>
      </c>
      <c r="R213">
        <v>155.191</v>
      </c>
      <c r="S213">
        <v>21.172899999999998</v>
      </c>
      <c r="T213">
        <v>155.18299999999999</v>
      </c>
      <c r="U213">
        <v>24.4511</v>
      </c>
      <c r="V213">
        <v>155.18299999999999</v>
      </c>
      <c r="W213">
        <v>21.421099999999999</v>
      </c>
      <c r="X213">
        <f t="shared" si="14"/>
        <v>22.348366666666664</v>
      </c>
      <c r="Z213">
        <v>155.191</v>
      </c>
      <c r="AA213">
        <v>14.135300000000001</v>
      </c>
      <c r="AB213">
        <v>155.191</v>
      </c>
      <c r="AC213">
        <v>15.7218</v>
      </c>
      <c r="AD213">
        <v>155.191</v>
      </c>
      <c r="AE213">
        <v>14.308299999999999</v>
      </c>
      <c r="AF213">
        <f t="shared" si="15"/>
        <v>14.721800000000002</v>
      </c>
    </row>
    <row r="214" spans="2:32">
      <c r="B214">
        <v>155.94499999999999</v>
      </c>
      <c r="C214">
        <v>14.6541</v>
      </c>
      <c r="D214">
        <v>155.94399999999999</v>
      </c>
      <c r="E214">
        <v>12.3835</v>
      </c>
      <c r="F214">
        <v>155.929</v>
      </c>
      <c r="G214">
        <v>13.0977</v>
      </c>
      <c r="H214">
        <f t="shared" si="12"/>
        <v>13.378433333333334</v>
      </c>
      <c r="J214">
        <v>155.947</v>
      </c>
      <c r="K214">
        <v>17.3383</v>
      </c>
      <c r="L214">
        <v>155.94800000000001</v>
      </c>
      <c r="M214">
        <v>15.248100000000001</v>
      </c>
      <c r="N214">
        <v>155.94</v>
      </c>
      <c r="O214">
        <v>15.1053</v>
      </c>
      <c r="P214">
        <f t="shared" si="13"/>
        <v>15.897233333333332</v>
      </c>
      <c r="R214">
        <v>155.94800000000001</v>
      </c>
      <c r="S214">
        <v>20.6617</v>
      </c>
      <c r="T214">
        <v>155.94</v>
      </c>
      <c r="U214">
        <v>24.578900000000001</v>
      </c>
      <c r="V214">
        <v>155.94</v>
      </c>
      <c r="W214">
        <v>21.157900000000001</v>
      </c>
      <c r="X214">
        <f t="shared" si="14"/>
        <v>22.132833333333334</v>
      </c>
      <c r="Z214">
        <v>155.94800000000001</v>
      </c>
      <c r="AA214">
        <v>14.263199999999999</v>
      </c>
      <c r="AB214">
        <v>155.94800000000001</v>
      </c>
      <c r="AC214">
        <v>14.5489</v>
      </c>
      <c r="AD214">
        <v>155.94800000000001</v>
      </c>
      <c r="AE214">
        <v>13.631600000000001</v>
      </c>
      <c r="AF214">
        <f t="shared" si="15"/>
        <v>14.1479</v>
      </c>
    </row>
    <row r="215" spans="2:32">
      <c r="B215">
        <v>156.702</v>
      </c>
      <c r="C215">
        <v>14.5038</v>
      </c>
      <c r="D215">
        <v>156.70099999999999</v>
      </c>
      <c r="E215">
        <v>12.473699999999999</v>
      </c>
      <c r="F215">
        <v>156.68600000000001</v>
      </c>
      <c r="G215">
        <v>13.1053</v>
      </c>
      <c r="H215">
        <f t="shared" si="12"/>
        <v>13.360933333333334</v>
      </c>
      <c r="J215">
        <v>156.70400000000001</v>
      </c>
      <c r="K215">
        <v>17.413499999999999</v>
      </c>
      <c r="L215">
        <v>156.70500000000001</v>
      </c>
      <c r="M215">
        <v>16.150400000000001</v>
      </c>
      <c r="N215">
        <v>156.697</v>
      </c>
      <c r="O215">
        <v>15.308299999999999</v>
      </c>
      <c r="P215">
        <f t="shared" si="13"/>
        <v>16.290733333333336</v>
      </c>
      <c r="R215">
        <v>156.70500000000001</v>
      </c>
      <c r="S215">
        <v>22.218</v>
      </c>
      <c r="T215">
        <v>156.697</v>
      </c>
      <c r="U215">
        <v>25.3233</v>
      </c>
      <c r="V215">
        <v>156.697</v>
      </c>
      <c r="W215">
        <v>20.571400000000001</v>
      </c>
      <c r="X215">
        <f t="shared" si="14"/>
        <v>22.704233333333335</v>
      </c>
      <c r="Z215">
        <v>156.70500000000001</v>
      </c>
      <c r="AA215">
        <v>14.248100000000001</v>
      </c>
      <c r="AB215">
        <v>156.70500000000001</v>
      </c>
      <c r="AC215">
        <v>15.6767</v>
      </c>
      <c r="AD215">
        <v>156.70500000000001</v>
      </c>
      <c r="AE215">
        <v>13.6241</v>
      </c>
      <c r="AF215">
        <f t="shared" si="15"/>
        <v>14.516300000000001</v>
      </c>
    </row>
    <row r="216" spans="2:32">
      <c r="B216">
        <v>157.459</v>
      </c>
      <c r="C216">
        <v>14.481199999999999</v>
      </c>
      <c r="D216">
        <v>157.458</v>
      </c>
      <c r="E216">
        <v>12.609</v>
      </c>
      <c r="F216">
        <v>157.44300000000001</v>
      </c>
      <c r="G216">
        <v>12.9323</v>
      </c>
      <c r="H216">
        <f t="shared" si="12"/>
        <v>13.340833333333334</v>
      </c>
      <c r="J216">
        <v>157.46100000000001</v>
      </c>
      <c r="K216">
        <v>18.142900000000001</v>
      </c>
      <c r="L216">
        <v>157.46199999999999</v>
      </c>
      <c r="M216">
        <v>16.195499999999999</v>
      </c>
      <c r="N216">
        <v>157.45400000000001</v>
      </c>
      <c r="O216">
        <v>15.090199999999999</v>
      </c>
      <c r="P216">
        <f t="shared" si="13"/>
        <v>16.476200000000002</v>
      </c>
      <c r="R216">
        <v>157.46199999999999</v>
      </c>
      <c r="S216">
        <v>23.2256</v>
      </c>
      <c r="T216">
        <v>157.45400000000001</v>
      </c>
      <c r="U216">
        <v>24.6692</v>
      </c>
      <c r="V216">
        <v>157.45400000000001</v>
      </c>
      <c r="W216">
        <v>19.7744</v>
      </c>
      <c r="X216">
        <f t="shared" si="14"/>
        <v>22.5564</v>
      </c>
      <c r="Z216">
        <v>157.46199999999999</v>
      </c>
      <c r="AA216">
        <v>13.6617</v>
      </c>
      <c r="AB216">
        <v>157.46199999999999</v>
      </c>
      <c r="AC216">
        <v>16.075199999999999</v>
      </c>
      <c r="AD216">
        <v>157.46199999999999</v>
      </c>
      <c r="AE216">
        <v>13.977399999999999</v>
      </c>
      <c r="AF216">
        <f t="shared" si="15"/>
        <v>14.571433333333331</v>
      </c>
    </row>
    <row r="217" spans="2:32">
      <c r="B217">
        <v>158.21600000000001</v>
      </c>
      <c r="C217">
        <v>14.3835</v>
      </c>
      <c r="D217">
        <v>158.215</v>
      </c>
      <c r="E217">
        <v>12.7143</v>
      </c>
      <c r="F217">
        <v>158.19999999999999</v>
      </c>
      <c r="G217">
        <v>12.9023</v>
      </c>
      <c r="H217">
        <f t="shared" si="12"/>
        <v>13.333366666666668</v>
      </c>
      <c r="J217">
        <v>158.21799999999999</v>
      </c>
      <c r="K217">
        <v>19.594000000000001</v>
      </c>
      <c r="L217">
        <v>158.21899999999999</v>
      </c>
      <c r="M217">
        <v>16.135300000000001</v>
      </c>
      <c r="N217">
        <v>158.21100000000001</v>
      </c>
      <c r="O217">
        <v>15.3835</v>
      </c>
      <c r="P217">
        <f t="shared" si="13"/>
        <v>17.037600000000001</v>
      </c>
      <c r="R217">
        <v>158.21899999999999</v>
      </c>
      <c r="S217">
        <v>24.646599999999999</v>
      </c>
      <c r="T217">
        <v>158.21100000000001</v>
      </c>
      <c r="U217">
        <v>24.744399999999999</v>
      </c>
      <c r="V217">
        <v>158.21100000000001</v>
      </c>
      <c r="W217">
        <v>19.624099999999999</v>
      </c>
      <c r="X217">
        <f t="shared" si="14"/>
        <v>23.00503333333333</v>
      </c>
      <c r="Z217">
        <v>158.21899999999999</v>
      </c>
      <c r="AA217">
        <v>13.917299999999999</v>
      </c>
      <c r="AB217">
        <v>158.21899999999999</v>
      </c>
      <c r="AC217">
        <v>16.315799999999999</v>
      </c>
      <c r="AD217">
        <v>158.21899999999999</v>
      </c>
      <c r="AE217">
        <v>13.969900000000001</v>
      </c>
      <c r="AF217">
        <f t="shared" si="15"/>
        <v>14.734333333333334</v>
      </c>
    </row>
    <row r="218" spans="2:32">
      <c r="B218">
        <v>158.97300000000001</v>
      </c>
      <c r="C218">
        <v>14.1128</v>
      </c>
      <c r="D218">
        <v>158.97200000000001</v>
      </c>
      <c r="E218">
        <v>12.759399999999999</v>
      </c>
      <c r="F218">
        <v>158.95699999999999</v>
      </c>
      <c r="G218">
        <v>12.969900000000001</v>
      </c>
      <c r="H218">
        <f t="shared" si="12"/>
        <v>13.280700000000001</v>
      </c>
      <c r="J218">
        <v>158.97499999999999</v>
      </c>
      <c r="K218">
        <v>19.360900000000001</v>
      </c>
      <c r="L218">
        <v>158.976</v>
      </c>
      <c r="M218">
        <v>15.917299999999999</v>
      </c>
      <c r="N218">
        <v>158.96799999999999</v>
      </c>
      <c r="O218">
        <v>15.7293</v>
      </c>
      <c r="P218">
        <f t="shared" si="13"/>
        <v>17.002500000000001</v>
      </c>
      <c r="R218">
        <v>158.976</v>
      </c>
      <c r="S218">
        <v>23.947399999999998</v>
      </c>
      <c r="T218">
        <v>158.96799999999999</v>
      </c>
      <c r="U218">
        <v>25.1128</v>
      </c>
      <c r="V218">
        <v>158.96799999999999</v>
      </c>
      <c r="W218">
        <v>18.984999999999999</v>
      </c>
      <c r="X218">
        <f t="shared" si="14"/>
        <v>22.68173333333333</v>
      </c>
      <c r="Z218">
        <v>158.976</v>
      </c>
      <c r="AA218">
        <v>14.609</v>
      </c>
      <c r="AB218">
        <v>158.976</v>
      </c>
      <c r="AC218">
        <v>15.9323</v>
      </c>
      <c r="AD218">
        <v>158.976</v>
      </c>
      <c r="AE218">
        <v>14.1805</v>
      </c>
      <c r="AF218">
        <f t="shared" si="15"/>
        <v>14.907266666666667</v>
      </c>
    </row>
    <row r="219" spans="2:32">
      <c r="B219">
        <v>159.72999999999999</v>
      </c>
      <c r="C219">
        <v>14.5564</v>
      </c>
      <c r="D219">
        <v>159.72900000000001</v>
      </c>
      <c r="E219">
        <v>12.811999999999999</v>
      </c>
      <c r="F219">
        <v>159.714</v>
      </c>
      <c r="G219">
        <v>13.030099999999999</v>
      </c>
      <c r="H219">
        <f t="shared" si="12"/>
        <v>13.466166666666666</v>
      </c>
      <c r="J219">
        <v>159.732</v>
      </c>
      <c r="K219">
        <v>19.466200000000001</v>
      </c>
      <c r="L219">
        <v>159.733</v>
      </c>
      <c r="M219">
        <v>15.2331</v>
      </c>
      <c r="N219">
        <v>159.72499999999999</v>
      </c>
      <c r="O219">
        <v>15.0451</v>
      </c>
      <c r="P219">
        <f t="shared" si="13"/>
        <v>16.581466666666667</v>
      </c>
      <c r="R219">
        <v>159.733</v>
      </c>
      <c r="S219">
        <v>25.4361</v>
      </c>
      <c r="T219">
        <v>159.72499999999999</v>
      </c>
      <c r="U219">
        <v>25.0977</v>
      </c>
      <c r="V219">
        <v>159.72499999999999</v>
      </c>
      <c r="W219">
        <v>18.872199999999999</v>
      </c>
      <c r="X219">
        <f t="shared" si="14"/>
        <v>23.135333333333335</v>
      </c>
      <c r="Z219">
        <v>159.733</v>
      </c>
      <c r="AA219">
        <v>14.360900000000001</v>
      </c>
      <c r="AB219">
        <v>159.733</v>
      </c>
      <c r="AC219">
        <v>15.8872</v>
      </c>
      <c r="AD219">
        <v>159.733</v>
      </c>
      <c r="AE219">
        <v>14.127800000000001</v>
      </c>
      <c r="AF219">
        <f t="shared" si="15"/>
        <v>14.791966666666667</v>
      </c>
    </row>
    <row r="220" spans="2:32">
      <c r="B220">
        <v>160.48699999999999</v>
      </c>
      <c r="C220">
        <v>14.736800000000001</v>
      </c>
      <c r="D220">
        <v>160.48599999999999</v>
      </c>
      <c r="E220">
        <v>13.1579</v>
      </c>
      <c r="F220">
        <v>160.471</v>
      </c>
      <c r="G220">
        <v>12.631600000000001</v>
      </c>
      <c r="H220">
        <f t="shared" si="12"/>
        <v>13.508766666666666</v>
      </c>
      <c r="J220">
        <v>160.489</v>
      </c>
      <c r="K220">
        <v>19.691700000000001</v>
      </c>
      <c r="L220">
        <v>160.49</v>
      </c>
      <c r="M220">
        <v>15.300800000000001</v>
      </c>
      <c r="N220">
        <v>160.482</v>
      </c>
      <c r="O220">
        <v>15.218</v>
      </c>
      <c r="P220">
        <f t="shared" si="13"/>
        <v>16.736833333333333</v>
      </c>
      <c r="R220">
        <v>160.49</v>
      </c>
      <c r="S220">
        <v>24.721800000000002</v>
      </c>
      <c r="T220">
        <v>160.482</v>
      </c>
      <c r="U220">
        <v>25.0977</v>
      </c>
      <c r="V220">
        <v>160.482</v>
      </c>
      <c r="W220">
        <v>19.2256</v>
      </c>
      <c r="X220">
        <f t="shared" si="14"/>
        <v>23.015033333333335</v>
      </c>
      <c r="Z220">
        <v>160.49</v>
      </c>
      <c r="AA220">
        <v>14.188000000000001</v>
      </c>
      <c r="AB220">
        <v>160.49</v>
      </c>
      <c r="AC220">
        <v>15.526300000000001</v>
      </c>
      <c r="AD220">
        <v>160.49</v>
      </c>
      <c r="AE220">
        <v>13.541399999999999</v>
      </c>
      <c r="AF220">
        <f t="shared" si="15"/>
        <v>14.418566666666669</v>
      </c>
    </row>
    <row r="221" spans="2:32">
      <c r="B221">
        <v>161.244</v>
      </c>
      <c r="C221">
        <v>13.804500000000001</v>
      </c>
      <c r="D221">
        <v>161.24299999999999</v>
      </c>
      <c r="E221">
        <v>12.969900000000001</v>
      </c>
      <c r="F221">
        <v>161.22800000000001</v>
      </c>
      <c r="G221">
        <v>12.6241</v>
      </c>
      <c r="H221">
        <f t="shared" si="12"/>
        <v>13.132833333333332</v>
      </c>
      <c r="J221">
        <v>161.24600000000001</v>
      </c>
      <c r="K221">
        <v>18.533799999999999</v>
      </c>
      <c r="L221">
        <v>161.24700000000001</v>
      </c>
      <c r="M221">
        <v>15.4511</v>
      </c>
      <c r="N221">
        <v>161.239</v>
      </c>
      <c r="O221">
        <v>15.458600000000001</v>
      </c>
      <c r="P221">
        <f t="shared" si="13"/>
        <v>16.481166666666667</v>
      </c>
      <c r="R221">
        <v>161.24700000000001</v>
      </c>
      <c r="S221">
        <v>22.1053</v>
      </c>
      <c r="T221">
        <v>161.239</v>
      </c>
      <c r="U221">
        <v>26.187999999999999</v>
      </c>
      <c r="V221">
        <v>161.239</v>
      </c>
      <c r="W221">
        <v>20.353400000000001</v>
      </c>
      <c r="X221">
        <f t="shared" si="14"/>
        <v>22.882233333333335</v>
      </c>
      <c r="Z221">
        <v>161.24700000000001</v>
      </c>
      <c r="AA221">
        <v>14.1654</v>
      </c>
      <c r="AB221">
        <v>161.24700000000001</v>
      </c>
      <c r="AC221">
        <v>15.631600000000001</v>
      </c>
      <c r="AD221">
        <v>161.24700000000001</v>
      </c>
      <c r="AE221">
        <v>13.353400000000001</v>
      </c>
      <c r="AF221">
        <f t="shared" si="15"/>
        <v>14.383466666666669</v>
      </c>
    </row>
    <row r="222" spans="2:32">
      <c r="B222">
        <v>162.001</v>
      </c>
      <c r="C222">
        <v>14.2256</v>
      </c>
      <c r="D222">
        <v>162</v>
      </c>
      <c r="E222">
        <v>12.909800000000001</v>
      </c>
      <c r="F222">
        <v>161.98500000000001</v>
      </c>
      <c r="G222">
        <v>11.9398</v>
      </c>
      <c r="H222">
        <f t="shared" si="12"/>
        <v>13.025066666666667</v>
      </c>
      <c r="J222">
        <v>162.00299999999999</v>
      </c>
      <c r="K222">
        <v>18.2256</v>
      </c>
      <c r="L222">
        <v>162.00399999999999</v>
      </c>
      <c r="M222">
        <v>14.578900000000001</v>
      </c>
      <c r="N222">
        <v>161.99600000000001</v>
      </c>
      <c r="O222">
        <v>15.481199999999999</v>
      </c>
      <c r="P222">
        <f t="shared" si="13"/>
        <v>16.095233333333336</v>
      </c>
      <c r="R222">
        <v>162.00399999999999</v>
      </c>
      <c r="S222">
        <v>21.954899999999999</v>
      </c>
      <c r="T222">
        <v>161.99600000000001</v>
      </c>
      <c r="U222">
        <v>24.751899999999999</v>
      </c>
      <c r="V222">
        <v>161.99600000000001</v>
      </c>
      <c r="W222">
        <v>20.503799999999998</v>
      </c>
      <c r="X222">
        <f t="shared" si="14"/>
        <v>22.403533333333332</v>
      </c>
      <c r="Z222">
        <v>162.00399999999999</v>
      </c>
      <c r="AA222">
        <v>15.015000000000001</v>
      </c>
      <c r="AB222">
        <v>162.00399999999999</v>
      </c>
      <c r="AC222">
        <v>15.7669</v>
      </c>
      <c r="AD222">
        <v>162.00399999999999</v>
      </c>
      <c r="AE222">
        <v>13.7218</v>
      </c>
      <c r="AF222">
        <f t="shared" si="15"/>
        <v>14.834566666666667</v>
      </c>
    </row>
    <row r="223" spans="2:32">
      <c r="B223">
        <v>162.75800000000001</v>
      </c>
      <c r="C223">
        <v>14.5113</v>
      </c>
      <c r="D223">
        <v>162.75700000000001</v>
      </c>
      <c r="E223">
        <v>12.924799999999999</v>
      </c>
      <c r="F223">
        <v>162.74199999999999</v>
      </c>
      <c r="G223">
        <v>12.631600000000001</v>
      </c>
      <c r="H223">
        <f t="shared" si="12"/>
        <v>13.3559</v>
      </c>
      <c r="J223">
        <v>162.76</v>
      </c>
      <c r="K223">
        <v>18.082699999999999</v>
      </c>
      <c r="L223">
        <v>162.761</v>
      </c>
      <c r="M223">
        <v>14.759399999999999</v>
      </c>
      <c r="N223">
        <v>162.75299999999999</v>
      </c>
      <c r="O223">
        <v>15.706799999999999</v>
      </c>
      <c r="P223">
        <f t="shared" si="13"/>
        <v>16.182966666666669</v>
      </c>
      <c r="R223">
        <v>162.761</v>
      </c>
      <c r="S223">
        <v>22.947399999999998</v>
      </c>
      <c r="T223">
        <v>162.75299999999999</v>
      </c>
      <c r="U223">
        <v>26.6541</v>
      </c>
      <c r="V223">
        <v>162.75299999999999</v>
      </c>
      <c r="W223">
        <v>20.082699999999999</v>
      </c>
      <c r="X223">
        <f t="shared" si="14"/>
        <v>23.228066666666667</v>
      </c>
      <c r="Z223">
        <v>162.761</v>
      </c>
      <c r="AA223">
        <v>15.1805</v>
      </c>
      <c r="AB223">
        <v>162.761</v>
      </c>
      <c r="AC223">
        <v>15.6692</v>
      </c>
      <c r="AD223">
        <v>162.761</v>
      </c>
      <c r="AE223">
        <v>13.8797</v>
      </c>
      <c r="AF223">
        <f t="shared" si="15"/>
        <v>14.909799999999999</v>
      </c>
    </row>
    <row r="224" spans="2:32">
      <c r="B224">
        <v>163.51499999999999</v>
      </c>
      <c r="C224">
        <v>15.022600000000001</v>
      </c>
      <c r="D224">
        <v>163.51400000000001</v>
      </c>
      <c r="E224">
        <v>13.1579</v>
      </c>
      <c r="F224">
        <v>163.499</v>
      </c>
      <c r="G224">
        <v>13.6015</v>
      </c>
      <c r="H224">
        <f t="shared" si="12"/>
        <v>13.927333333333335</v>
      </c>
      <c r="J224">
        <v>163.517</v>
      </c>
      <c r="K224">
        <v>18.744399999999999</v>
      </c>
      <c r="L224">
        <v>163.518</v>
      </c>
      <c r="M224">
        <v>14.0977</v>
      </c>
      <c r="N224">
        <v>163.51</v>
      </c>
      <c r="O224">
        <v>14.6541</v>
      </c>
      <c r="P224">
        <f t="shared" si="13"/>
        <v>15.832066666666668</v>
      </c>
      <c r="R224">
        <v>163.518</v>
      </c>
      <c r="S224">
        <v>23.398499999999999</v>
      </c>
      <c r="T224">
        <v>163.51</v>
      </c>
      <c r="U224">
        <v>26.488700000000001</v>
      </c>
      <c r="V224">
        <v>163.51</v>
      </c>
      <c r="W224">
        <v>20.045100000000001</v>
      </c>
      <c r="X224">
        <f t="shared" si="14"/>
        <v>23.310766666666666</v>
      </c>
      <c r="Z224">
        <v>163.518</v>
      </c>
      <c r="AA224">
        <v>14.4511</v>
      </c>
      <c r="AB224">
        <v>163.518</v>
      </c>
      <c r="AC224">
        <v>15.609</v>
      </c>
      <c r="AD224">
        <v>163.518</v>
      </c>
      <c r="AE224">
        <v>13.2782</v>
      </c>
      <c r="AF224">
        <f t="shared" si="15"/>
        <v>14.446099999999999</v>
      </c>
    </row>
    <row r="225" spans="2:32">
      <c r="B225">
        <v>164.27199999999999</v>
      </c>
      <c r="C225">
        <v>15.0977</v>
      </c>
      <c r="D225">
        <v>164.27099999999999</v>
      </c>
      <c r="E225">
        <v>13.150399999999999</v>
      </c>
      <c r="F225">
        <v>164.255</v>
      </c>
      <c r="G225">
        <v>13.736800000000001</v>
      </c>
      <c r="H225">
        <f t="shared" si="12"/>
        <v>13.994966666666668</v>
      </c>
      <c r="J225">
        <v>164.274</v>
      </c>
      <c r="K225">
        <v>17.939800000000002</v>
      </c>
      <c r="L225">
        <v>164.27500000000001</v>
      </c>
      <c r="M225">
        <v>14.3383</v>
      </c>
      <c r="N225">
        <v>164.267</v>
      </c>
      <c r="O225">
        <v>15.293200000000001</v>
      </c>
      <c r="P225">
        <f t="shared" si="13"/>
        <v>15.857100000000001</v>
      </c>
      <c r="R225">
        <v>164.27500000000001</v>
      </c>
      <c r="S225">
        <v>22.6541</v>
      </c>
      <c r="T225">
        <v>164.267</v>
      </c>
      <c r="U225">
        <v>26.924800000000001</v>
      </c>
      <c r="V225">
        <v>164.267</v>
      </c>
      <c r="W225">
        <v>19.466200000000001</v>
      </c>
      <c r="X225">
        <f t="shared" si="14"/>
        <v>23.015033333333335</v>
      </c>
      <c r="Z225">
        <v>164.27500000000001</v>
      </c>
      <c r="AA225">
        <v>14.646599999999999</v>
      </c>
      <c r="AB225">
        <v>164.27500000000001</v>
      </c>
      <c r="AC225">
        <v>15.4436</v>
      </c>
      <c r="AD225">
        <v>164.27500000000001</v>
      </c>
      <c r="AE225">
        <v>13.3308</v>
      </c>
      <c r="AF225">
        <f t="shared" si="15"/>
        <v>14.473666666666666</v>
      </c>
    </row>
    <row r="226" spans="2:32">
      <c r="B226">
        <v>165.029</v>
      </c>
      <c r="C226">
        <v>15.0526</v>
      </c>
      <c r="D226">
        <v>165.02799999999999</v>
      </c>
      <c r="E226">
        <v>13.127800000000001</v>
      </c>
      <c r="F226">
        <v>165.012</v>
      </c>
      <c r="G226">
        <v>13.9023</v>
      </c>
      <c r="H226">
        <f t="shared" si="12"/>
        <v>14.027566666666667</v>
      </c>
      <c r="J226">
        <v>165.03100000000001</v>
      </c>
      <c r="K226">
        <v>17.872199999999999</v>
      </c>
      <c r="L226">
        <v>165.03200000000001</v>
      </c>
      <c r="M226">
        <v>14.263199999999999</v>
      </c>
      <c r="N226">
        <v>165.024</v>
      </c>
      <c r="O226">
        <v>15.0977</v>
      </c>
      <c r="P226">
        <f t="shared" si="13"/>
        <v>15.744366666666664</v>
      </c>
      <c r="R226">
        <v>165.03200000000001</v>
      </c>
      <c r="S226">
        <v>22.586500000000001</v>
      </c>
      <c r="T226">
        <v>165.024</v>
      </c>
      <c r="U226">
        <v>27.293199999999999</v>
      </c>
      <c r="V226">
        <v>165.024</v>
      </c>
      <c r="W226">
        <v>19.3233</v>
      </c>
      <c r="X226">
        <f t="shared" si="14"/>
        <v>23.067666666666668</v>
      </c>
      <c r="Z226">
        <v>165.03200000000001</v>
      </c>
      <c r="AA226">
        <v>14.6692</v>
      </c>
      <c r="AB226">
        <v>165.03200000000001</v>
      </c>
      <c r="AC226">
        <v>15.202999999999999</v>
      </c>
      <c r="AD226">
        <v>165.03200000000001</v>
      </c>
      <c r="AE226">
        <v>12.8947</v>
      </c>
      <c r="AF226">
        <f t="shared" si="15"/>
        <v>14.255633333333334</v>
      </c>
    </row>
    <row r="227" spans="2:32">
      <c r="B227">
        <v>165.786</v>
      </c>
      <c r="C227">
        <v>15.797000000000001</v>
      </c>
      <c r="D227">
        <v>165.785</v>
      </c>
      <c r="E227">
        <v>12.518800000000001</v>
      </c>
      <c r="F227">
        <v>165.76900000000001</v>
      </c>
      <c r="G227">
        <v>13.872199999999999</v>
      </c>
      <c r="H227">
        <f t="shared" si="12"/>
        <v>14.062666666666667</v>
      </c>
      <c r="J227">
        <v>165.78800000000001</v>
      </c>
      <c r="K227">
        <v>17.984999999999999</v>
      </c>
      <c r="L227">
        <v>165.78899999999999</v>
      </c>
      <c r="M227">
        <v>14.2782</v>
      </c>
      <c r="N227">
        <v>165.78100000000001</v>
      </c>
      <c r="O227">
        <v>15.466200000000001</v>
      </c>
      <c r="P227">
        <f t="shared" si="13"/>
        <v>15.909799999999999</v>
      </c>
      <c r="R227">
        <v>165.78899999999999</v>
      </c>
      <c r="S227">
        <v>23.4361</v>
      </c>
      <c r="T227">
        <v>165.78100000000001</v>
      </c>
      <c r="U227">
        <v>25.293199999999999</v>
      </c>
      <c r="V227">
        <v>165.78100000000001</v>
      </c>
      <c r="W227">
        <v>19.2105</v>
      </c>
      <c r="X227">
        <f t="shared" si="14"/>
        <v>22.646599999999996</v>
      </c>
      <c r="Z227">
        <v>165.78899999999999</v>
      </c>
      <c r="AA227">
        <v>14.917299999999999</v>
      </c>
      <c r="AB227">
        <v>165.78899999999999</v>
      </c>
      <c r="AC227">
        <v>15.4511</v>
      </c>
      <c r="AD227">
        <v>165.78899999999999</v>
      </c>
      <c r="AE227">
        <v>12.8421</v>
      </c>
      <c r="AF227">
        <f t="shared" si="15"/>
        <v>14.403500000000001</v>
      </c>
    </row>
    <row r="228" spans="2:32">
      <c r="B228">
        <v>166.54300000000001</v>
      </c>
      <c r="C228">
        <v>16.1053</v>
      </c>
      <c r="D228">
        <v>166.542</v>
      </c>
      <c r="E228">
        <v>12.5639</v>
      </c>
      <c r="F228">
        <v>166.52600000000001</v>
      </c>
      <c r="G228">
        <v>13.917299999999999</v>
      </c>
      <c r="H228">
        <f t="shared" si="12"/>
        <v>14.195500000000001</v>
      </c>
      <c r="J228">
        <v>166.54499999999999</v>
      </c>
      <c r="K228">
        <v>18.1128</v>
      </c>
      <c r="L228">
        <v>166.54599999999999</v>
      </c>
      <c r="M228">
        <v>14.473699999999999</v>
      </c>
      <c r="N228">
        <v>166.53800000000001</v>
      </c>
      <c r="O228">
        <v>15.3759</v>
      </c>
      <c r="P228">
        <f t="shared" si="13"/>
        <v>15.987466666666668</v>
      </c>
      <c r="R228">
        <v>166.54599999999999</v>
      </c>
      <c r="S228">
        <v>23.458600000000001</v>
      </c>
      <c r="T228">
        <v>166.53800000000001</v>
      </c>
      <c r="U228">
        <v>25.624099999999999</v>
      </c>
      <c r="V228">
        <v>166.53800000000001</v>
      </c>
      <c r="W228">
        <v>19.4511</v>
      </c>
      <c r="X228">
        <f t="shared" si="14"/>
        <v>22.8446</v>
      </c>
      <c r="Z228">
        <v>166.54599999999999</v>
      </c>
      <c r="AA228">
        <v>15.0602</v>
      </c>
      <c r="AB228">
        <v>166.54599999999999</v>
      </c>
      <c r="AC228">
        <v>15.0526</v>
      </c>
      <c r="AD228">
        <v>166.54599999999999</v>
      </c>
      <c r="AE228">
        <v>13.300800000000001</v>
      </c>
      <c r="AF228">
        <f t="shared" si="15"/>
        <v>14.471200000000001</v>
      </c>
    </row>
    <row r="229" spans="2:32">
      <c r="B229">
        <v>167.3</v>
      </c>
      <c r="C229">
        <v>16.030100000000001</v>
      </c>
      <c r="D229">
        <v>167.29900000000001</v>
      </c>
      <c r="E229">
        <v>12.466200000000001</v>
      </c>
      <c r="F229">
        <v>167.28299999999999</v>
      </c>
      <c r="G229">
        <v>13.6241</v>
      </c>
      <c r="H229">
        <f t="shared" si="12"/>
        <v>14.040133333333335</v>
      </c>
      <c r="J229">
        <v>167.30199999999999</v>
      </c>
      <c r="K229">
        <v>18.360900000000001</v>
      </c>
      <c r="L229">
        <v>167.303</v>
      </c>
      <c r="M229">
        <v>14.736800000000001</v>
      </c>
      <c r="N229">
        <v>167.29499999999999</v>
      </c>
      <c r="O229">
        <v>15.3308</v>
      </c>
      <c r="P229">
        <f t="shared" si="13"/>
        <v>16.142833333333332</v>
      </c>
      <c r="R229">
        <v>167.303</v>
      </c>
      <c r="S229">
        <v>22.5639</v>
      </c>
      <c r="T229">
        <v>167.29499999999999</v>
      </c>
      <c r="U229">
        <v>29.015000000000001</v>
      </c>
      <c r="V229">
        <v>167.29499999999999</v>
      </c>
      <c r="W229">
        <v>19.872199999999999</v>
      </c>
      <c r="X229">
        <f t="shared" si="14"/>
        <v>23.817033333333331</v>
      </c>
      <c r="Z229">
        <v>167.303</v>
      </c>
      <c r="AA229">
        <v>15.4887</v>
      </c>
      <c r="AB229">
        <v>167.303</v>
      </c>
      <c r="AC229">
        <v>15.6015</v>
      </c>
      <c r="AD229">
        <v>167.303</v>
      </c>
      <c r="AE229">
        <v>13.142899999999999</v>
      </c>
      <c r="AF229">
        <f t="shared" si="15"/>
        <v>14.744366666666666</v>
      </c>
    </row>
    <row r="230" spans="2:32">
      <c r="B230">
        <v>168.05699999999999</v>
      </c>
      <c r="C230">
        <v>15.6767</v>
      </c>
      <c r="D230">
        <v>168.05600000000001</v>
      </c>
      <c r="E230">
        <v>12.533799999999999</v>
      </c>
      <c r="F230">
        <v>168.04</v>
      </c>
      <c r="G230">
        <v>13.1203</v>
      </c>
      <c r="H230">
        <f t="shared" si="12"/>
        <v>13.776933333333332</v>
      </c>
      <c r="J230">
        <v>168.059</v>
      </c>
      <c r="K230">
        <v>17.984999999999999</v>
      </c>
      <c r="L230">
        <v>168.06</v>
      </c>
      <c r="M230">
        <v>15.3233</v>
      </c>
      <c r="N230">
        <v>168.05199999999999</v>
      </c>
      <c r="O230">
        <v>15.706799999999999</v>
      </c>
      <c r="P230">
        <f t="shared" si="13"/>
        <v>16.338366666666669</v>
      </c>
      <c r="R230">
        <v>168.06</v>
      </c>
      <c r="S230">
        <v>21.481200000000001</v>
      </c>
      <c r="T230">
        <v>168.05199999999999</v>
      </c>
      <c r="U230">
        <v>28.721800000000002</v>
      </c>
      <c r="V230">
        <v>168.05199999999999</v>
      </c>
      <c r="W230">
        <v>20.1053</v>
      </c>
      <c r="X230">
        <f t="shared" si="14"/>
        <v>23.4361</v>
      </c>
      <c r="Z230">
        <v>168.06</v>
      </c>
      <c r="AA230">
        <v>15.2707</v>
      </c>
      <c r="AB230">
        <v>168.06</v>
      </c>
      <c r="AC230">
        <v>15.684200000000001</v>
      </c>
      <c r="AD230">
        <v>168.06</v>
      </c>
      <c r="AE230">
        <v>13.1128</v>
      </c>
      <c r="AF230">
        <f t="shared" si="15"/>
        <v>14.689233333333334</v>
      </c>
    </row>
    <row r="231" spans="2:32">
      <c r="B231">
        <v>168.81399999999999</v>
      </c>
      <c r="C231">
        <v>15.984999999999999</v>
      </c>
      <c r="D231">
        <v>168.81299999999999</v>
      </c>
      <c r="E231">
        <v>12.391</v>
      </c>
      <c r="F231">
        <v>168.797</v>
      </c>
      <c r="G231">
        <v>14.030099999999999</v>
      </c>
      <c r="H231">
        <f t="shared" si="12"/>
        <v>14.135366666666664</v>
      </c>
      <c r="J231">
        <v>168.816</v>
      </c>
      <c r="K231">
        <v>18.518799999999999</v>
      </c>
      <c r="L231">
        <v>168.81700000000001</v>
      </c>
      <c r="M231">
        <v>14.811999999999999</v>
      </c>
      <c r="N231">
        <v>168.809</v>
      </c>
      <c r="O231">
        <v>15.3459</v>
      </c>
      <c r="P231">
        <f t="shared" si="13"/>
        <v>16.225566666666666</v>
      </c>
      <c r="R231">
        <v>168.81700000000001</v>
      </c>
      <c r="S231">
        <v>21.939800000000002</v>
      </c>
      <c r="T231">
        <v>168.809</v>
      </c>
      <c r="U231">
        <v>28.601500000000001</v>
      </c>
      <c r="V231">
        <v>168.809</v>
      </c>
      <c r="W231">
        <v>20.503799999999998</v>
      </c>
      <c r="X231">
        <f t="shared" si="14"/>
        <v>23.681700000000003</v>
      </c>
      <c r="Z231">
        <v>168.81700000000001</v>
      </c>
      <c r="AA231">
        <v>14.5113</v>
      </c>
      <c r="AB231">
        <v>168.81700000000001</v>
      </c>
      <c r="AC231">
        <v>15.202999999999999</v>
      </c>
      <c r="AD231">
        <v>168.81700000000001</v>
      </c>
      <c r="AE231">
        <v>13.5489</v>
      </c>
      <c r="AF231">
        <f t="shared" si="15"/>
        <v>14.421066666666666</v>
      </c>
    </row>
    <row r="232" spans="2:32">
      <c r="B232">
        <v>169.571</v>
      </c>
      <c r="C232">
        <v>15.3835</v>
      </c>
      <c r="D232">
        <v>169.57</v>
      </c>
      <c r="E232">
        <v>12.300800000000001</v>
      </c>
      <c r="F232">
        <v>169.554</v>
      </c>
      <c r="G232">
        <v>14.263199999999999</v>
      </c>
      <c r="H232">
        <f t="shared" si="12"/>
        <v>13.9825</v>
      </c>
      <c r="J232">
        <v>169.57300000000001</v>
      </c>
      <c r="K232">
        <v>18.075199999999999</v>
      </c>
      <c r="L232">
        <v>169.57400000000001</v>
      </c>
      <c r="M232">
        <v>15.188000000000001</v>
      </c>
      <c r="N232">
        <v>169.566</v>
      </c>
      <c r="O232">
        <v>15.6015</v>
      </c>
      <c r="P232">
        <f t="shared" si="13"/>
        <v>16.288233333333334</v>
      </c>
      <c r="R232">
        <v>169.57400000000001</v>
      </c>
      <c r="S232">
        <v>22.721800000000002</v>
      </c>
      <c r="T232">
        <v>169.566</v>
      </c>
      <c r="U232">
        <v>28.3459</v>
      </c>
      <c r="V232">
        <v>169.566</v>
      </c>
      <c r="W232">
        <v>19.7895</v>
      </c>
      <c r="X232">
        <f t="shared" si="14"/>
        <v>23.619066666666669</v>
      </c>
      <c r="Z232">
        <v>169.57400000000001</v>
      </c>
      <c r="AA232">
        <v>14.586499999999999</v>
      </c>
      <c r="AB232">
        <v>169.57400000000001</v>
      </c>
      <c r="AC232">
        <v>15.368399999999999</v>
      </c>
      <c r="AD232">
        <v>169.57400000000001</v>
      </c>
      <c r="AE232">
        <v>13.022600000000001</v>
      </c>
      <c r="AF232">
        <f t="shared" si="15"/>
        <v>14.325833333333334</v>
      </c>
    </row>
    <row r="233" spans="2:32">
      <c r="B233">
        <v>170.328</v>
      </c>
      <c r="C233">
        <v>14.924799999999999</v>
      </c>
      <c r="D233">
        <v>170.327</v>
      </c>
      <c r="E233">
        <v>11.872199999999999</v>
      </c>
      <c r="F233">
        <v>170.31100000000001</v>
      </c>
      <c r="G233">
        <v>14.458600000000001</v>
      </c>
      <c r="H233">
        <f t="shared" si="12"/>
        <v>13.751866666666666</v>
      </c>
      <c r="J233">
        <v>170.33</v>
      </c>
      <c r="K233">
        <v>17.691700000000001</v>
      </c>
      <c r="L233">
        <v>170.33099999999999</v>
      </c>
      <c r="M233">
        <v>15.263199999999999</v>
      </c>
      <c r="N233">
        <v>170.32300000000001</v>
      </c>
      <c r="O233">
        <v>15.736800000000001</v>
      </c>
      <c r="P233">
        <f t="shared" si="13"/>
        <v>16.230566666666668</v>
      </c>
      <c r="R233">
        <v>170.33099999999999</v>
      </c>
      <c r="S233">
        <v>23.7895</v>
      </c>
      <c r="T233">
        <v>170.32300000000001</v>
      </c>
      <c r="U233">
        <v>26.962399999999999</v>
      </c>
      <c r="V233">
        <v>170.32300000000001</v>
      </c>
      <c r="W233">
        <v>20.503799999999998</v>
      </c>
      <c r="X233">
        <f t="shared" si="14"/>
        <v>23.751899999999996</v>
      </c>
      <c r="Z233">
        <v>170.33099999999999</v>
      </c>
      <c r="AA233">
        <v>14.037599999999999</v>
      </c>
      <c r="AB233">
        <v>170.33099999999999</v>
      </c>
      <c r="AC233">
        <v>16.037600000000001</v>
      </c>
      <c r="AD233">
        <v>170.33099999999999</v>
      </c>
      <c r="AE233">
        <v>13.6692</v>
      </c>
      <c r="AF233">
        <f t="shared" si="15"/>
        <v>14.581466666666666</v>
      </c>
    </row>
    <row r="234" spans="2:32">
      <c r="B234">
        <v>171.08500000000001</v>
      </c>
      <c r="C234">
        <v>14.962400000000001</v>
      </c>
      <c r="D234">
        <v>171.084</v>
      </c>
      <c r="E234">
        <v>12.5564</v>
      </c>
      <c r="F234">
        <v>171.06800000000001</v>
      </c>
      <c r="G234">
        <v>14.744400000000001</v>
      </c>
      <c r="H234">
        <f t="shared" si="12"/>
        <v>14.087733333333333</v>
      </c>
      <c r="J234">
        <v>171.08699999999999</v>
      </c>
      <c r="K234">
        <v>17.571400000000001</v>
      </c>
      <c r="L234">
        <v>171.08799999999999</v>
      </c>
      <c r="M234">
        <v>15.1579</v>
      </c>
      <c r="N234">
        <v>171.08</v>
      </c>
      <c r="O234">
        <v>15.248100000000001</v>
      </c>
      <c r="P234">
        <f t="shared" si="13"/>
        <v>15.992466666666667</v>
      </c>
      <c r="R234">
        <v>171.08799999999999</v>
      </c>
      <c r="S234">
        <v>22.684200000000001</v>
      </c>
      <c r="T234">
        <v>171.08</v>
      </c>
      <c r="U234">
        <v>28.721800000000002</v>
      </c>
      <c r="V234">
        <v>171.08</v>
      </c>
      <c r="W234">
        <v>21.751899999999999</v>
      </c>
      <c r="X234">
        <f t="shared" si="14"/>
        <v>24.385966666666672</v>
      </c>
      <c r="Z234">
        <v>171.08799999999999</v>
      </c>
      <c r="AA234">
        <v>14.142899999999999</v>
      </c>
      <c r="AB234">
        <v>171.08799999999999</v>
      </c>
      <c r="AC234">
        <v>16.082699999999999</v>
      </c>
      <c r="AD234">
        <v>171.08799999999999</v>
      </c>
      <c r="AE234">
        <v>13.7669</v>
      </c>
      <c r="AF234">
        <f t="shared" si="15"/>
        <v>14.664166666666667</v>
      </c>
    </row>
    <row r="235" spans="2:32">
      <c r="B235">
        <v>171.84200000000001</v>
      </c>
      <c r="C235">
        <v>15.0451</v>
      </c>
      <c r="D235">
        <v>171.84100000000001</v>
      </c>
      <c r="E235">
        <v>12.368399999999999</v>
      </c>
      <c r="F235">
        <v>171.82499999999999</v>
      </c>
      <c r="G235">
        <v>13.7895</v>
      </c>
      <c r="H235">
        <f t="shared" si="12"/>
        <v>13.734333333333334</v>
      </c>
      <c r="J235">
        <v>171.84399999999999</v>
      </c>
      <c r="K235">
        <v>18.390999999999998</v>
      </c>
      <c r="L235">
        <v>171.845</v>
      </c>
      <c r="M235">
        <v>15.421099999999999</v>
      </c>
      <c r="N235">
        <v>171.83699999999999</v>
      </c>
      <c r="O235">
        <v>14.849600000000001</v>
      </c>
      <c r="P235">
        <f t="shared" si="13"/>
        <v>16.220566666666667</v>
      </c>
      <c r="R235">
        <v>171.846</v>
      </c>
      <c r="S235">
        <v>22.684200000000001</v>
      </c>
      <c r="T235">
        <v>171.83699999999999</v>
      </c>
      <c r="U235">
        <v>31.1203</v>
      </c>
      <c r="V235">
        <v>171.83699999999999</v>
      </c>
      <c r="W235">
        <v>22.488700000000001</v>
      </c>
      <c r="X235">
        <f t="shared" si="14"/>
        <v>25.43106666666667</v>
      </c>
      <c r="Z235">
        <v>171.845</v>
      </c>
      <c r="AA235">
        <v>14.2256</v>
      </c>
      <c r="AB235">
        <v>171.845</v>
      </c>
      <c r="AC235">
        <v>15.909800000000001</v>
      </c>
      <c r="AD235">
        <v>171.845</v>
      </c>
      <c r="AE235">
        <v>13.7293</v>
      </c>
      <c r="AF235">
        <f t="shared" si="15"/>
        <v>14.621566666666666</v>
      </c>
    </row>
    <row r="236" spans="2:32">
      <c r="B236">
        <v>172.59899999999999</v>
      </c>
      <c r="C236">
        <v>15.1654</v>
      </c>
      <c r="D236">
        <v>172.59800000000001</v>
      </c>
      <c r="E236">
        <v>12.7143</v>
      </c>
      <c r="F236">
        <v>172.58199999999999</v>
      </c>
      <c r="G236">
        <v>14.037599999999999</v>
      </c>
      <c r="H236">
        <f t="shared" si="12"/>
        <v>13.972433333333333</v>
      </c>
      <c r="J236">
        <v>172.601</v>
      </c>
      <c r="K236">
        <v>17.9023</v>
      </c>
      <c r="L236">
        <v>172.602</v>
      </c>
      <c r="M236">
        <v>14.811999999999999</v>
      </c>
      <c r="N236">
        <v>172.59399999999999</v>
      </c>
      <c r="O236">
        <v>14.857100000000001</v>
      </c>
      <c r="P236">
        <f t="shared" si="13"/>
        <v>15.857133333333335</v>
      </c>
      <c r="R236">
        <v>172.60300000000001</v>
      </c>
      <c r="S236">
        <v>21.9023</v>
      </c>
      <c r="T236">
        <v>172.59399999999999</v>
      </c>
      <c r="U236">
        <v>29.864699999999999</v>
      </c>
      <c r="V236">
        <v>172.59399999999999</v>
      </c>
      <c r="W236">
        <v>22.127800000000001</v>
      </c>
      <c r="X236">
        <f t="shared" si="14"/>
        <v>24.631600000000002</v>
      </c>
      <c r="Z236">
        <v>172.602</v>
      </c>
      <c r="AA236">
        <v>14.744400000000001</v>
      </c>
      <c r="AB236">
        <v>172.602</v>
      </c>
      <c r="AC236">
        <v>16.285699999999999</v>
      </c>
      <c r="AD236">
        <v>172.602</v>
      </c>
      <c r="AE236">
        <v>13.7293</v>
      </c>
      <c r="AF236">
        <f t="shared" si="15"/>
        <v>14.9198</v>
      </c>
    </row>
    <row r="237" spans="2:32">
      <c r="B237">
        <v>173.35599999999999</v>
      </c>
      <c r="C237">
        <v>14.9925</v>
      </c>
      <c r="D237">
        <v>173.35499999999999</v>
      </c>
      <c r="E237">
        <v>12.7143</v>
      </c>
      <c r="F237">
        <v>173.339</v>
      </c>
      <c r="G237">
        <v>14.1128</v>
      </c>
      <c r="H237">
        <f t="shared" si="12"/>
        <v>13.939866666666667</v>
      </c>
      <c r="J237">
        <v>173.358</v>
      </c>
      <c r="K237">
        <v>18.172899999999998</v>
      </c>
      <c r="L237">
        <v>173.35900000000001</v>
      </c>
      <c r="M237">
        <v>15.3835</v>
      </c>
      <c r="N237">
        <v>173.351</v>
      </c>
      <c r="O237">
        <v>15.1579</v>
      </c>
      <c r="P237">
        <f t="shared" si="13"/>
        <v>16.238099999999999</v>
      </c>
      <c r="R237">
        <v>173.36</v>
      </c>
      <c r="S237">
        <v>22.157900000000001</v>
      </c>
      <c r="T237">
        <v>173.351</v>
      </c>
      <c r="U237">
        <v>28.1203</v>
      </c>
      <c r="V237">
        <v>173.351</v>
      </c>
      <c r="W237">
        <v>21.909800000000001</v>
      </c>
      <c r="X237">
        <f t="shared" si="14"/>
        <v>24.062666666666669</v>
      </c>
      <c r="Z237">
        <v>173.35900000000001</v>
      </c>
      <c r="AA237">
        <v>14.240600000000001</v>
      </c>
      <c r="AB237">
        <v>173.35900000000001</v>
      </c>
      <c r="AC237">
        <v>16.601500000000001</v>
      </c>
      <c r="AD237">
        <v>173.35900000000001</v>
      </c>
      <c r="AE237">
        <v>13.917299999999999</v>
      </c>
      <c r="AF237">
        <f t="shared" si="15"/>
        <v>14.9198</v>
      </c>
    </row>
    <row r="238" spans="2:32">
      <c r="B238">
        <v>174.113</v>
      </c>
      <c r="C238">
        <v>14.5639</v>
      </c>
      <c r="D238">
        <v>174.11199999999999</v>
      </c>
      <c r="E238">
        <v>12.8195</v>
      </c>
      <c r="F238">
        <v>174.096</v>
      </c>
      <c r="G238">
        <v>14.315799999999999</v>
      </c>
      <c r="H238">
        <f t="shared" si="12"/>
        <v>13.899733333333335</v>
      </c>
      <c r="J238">
        <v>174.11500000000001</v>
      </c>
      <c r="K238">
        <v>18.1128</v>
      </c>
      <c r="L238">
        <v>174.11600000000001</v>
      </c>
      <c r="M238">
        <v>15.849600000000001</v>
      </c>
      <c r="N238">
        <v>174.108</v>
      </c>
      <c r="O238">
        <v>15.593999999999999</v>
      </c>
      <c r="P238">
        <f t="shared" si="13"/>
        <v>16.518800000000002</v>
      </c>
      <c r="R238">
        <v>174.11699999999999</v>
      </c>
      <c r="S238">
        <v>21.526299999999999</v>
      </c>
      <c r="T238">
        <v>174.108</v>
      </c>
      <c r="U238">
        <v>27.5639</v>
      </c>
      <c r="V238">
        <v>174.108</v>
      </c>
      <c r="W238">
        <v>22.037600000000001</v>
      </c>
      <c r="X238">
        <f t="shared" si="14"/>
        <v>23.709266666666664</v>
      </c>
      <c r="Z238">
        <v>174.11600000000001</v>
      </c>
      <c r="AA238">
        <v>14.736800000000001</v>
      </c>
      <c r="AB238">
        <v>174.11600000000001</v>
      </c>
      <c r="AC238">
        <v>15.917299999999999</v>
      </c>
      <c r="AD238">
        <v>174.11600000000001</v>
      </c>
      <c r="AE238">
        <v>14.5489</v>
      </c>
      <c r="AF238">
        <f t="shared" si="15"/>
        <v>15.067666666666668</v>
      </c>
    </row>
    <row r="239" spans="2:32">
      <c r="B239">
        <v>174.87</v>
      </c>
      <c r="C239">
        <v>14.5489</v>
      </c>
      <c r="D239">
        <v>174.869</v>
      </c>
      <c r="E239">
        <v>13.075200000000001</v>
      </c>
      <c r="F239">
        <v>174.85300000000001</v>
      </c>
      <c r="G239">
        <v>13.857100000000001</v>
      </c>
      <c r="H239">
        <f t="shared" si="12"/>
        <v>13.827066666666667</v>
      </c>
      <c r="J239">
        <v>174.87200000000001</v>
      </c>
      <c r="K239">
        <v>17.631599999999999</v>
      </c>
      <c r="L239">
        <v>174.87299999999999</v>
      </c>
      <c r="M239">
        <v>15.082700000000001</v>
      </c>
      <c r="N239">
        <v>174.86500000000001</v>
      </c>
      <c r="O239">
        <v>15.744400000000001</v>
      </c>
      <c r="P239">
        <f t="shared" si="13"/>
        <v>16.152899999999999</v>
      </c>
      <c r="R239">
        <v>174.874</v>
      </c>
      <c r="S239">
        <v>20.360900000000001</v>
      </c>
      <c r="T239">
        <v>174.86500000000001</v>
      </c>
      <c r="U239">
        <v>27.9023</v>
      </c>
      <c r="V239">
        <v>174.86500000000001</v>
      </c>
      <c r="W239">
        <v>22.278199999999998</v>
      </c>
      <c r="X239">
        <f t="shared" si="14"/>
        <v>23.5138</v>
      </c>
      <c r="Z239">
        <v>174.87299999999999</v>
      </c>
      <c r="AA239">
        <v>15.1654</v>
      </c>
      <c r="AB239">
        <v>174.87299999999999</v>
      </c>
      <c r="AC239">
        <v>15.849600000000001</v>
      </c>
      <c r="AD239">
        <v>174.87299999999999</v>
      </c>
      <c r="AE239">
        <v>14.1729</v>
      </c>
      <c r="AF239">
        <f t="shared" si="15"/>
        <v>15.062633333333332</v>
      </c>
    </row>
    <row r="240" spans="2:32">
      <c r="B240">
        <v>175.62700000000001</v>
      </c>
      <c r="C240">
        <v>15.037599999999999</v>
      </c>
      <c r="D240">
        <v>175.626</v>
      </c>
      <c r="E240">
        <v>12.9023</v>
      </c>
      <c r="F240">
        <v>175.61</v>
      </c>
      <c r="G240">
        <v>13.518800000000001</v>
      </c>
      <c r="H240">
        <f t="shared" si="12"/>
        <v>13.819566666666667</v>
      </c>
      <c r="J240">
        <v>175.62899999999999</v>
      </c>
      <c r="K240">
        <v>17.2331</v>
      </c>
      <c r="L240">
        <v>175.631</v>
      </c>
      <c r="M240">
        <v>14.977399999999999</v>
      </c>
      <c r="N240">
        <v>175.62200000000001</v>
      </c>
      <c r="O240">
        <v>15.3459</v>
      </c>
      <c r="P240">
        <f t="shared" si="13"/>
        <v>15.852133333333333</v>
      </c>
      <c r="R240">
        <v>175.631</v>
      </c>
      <c r="S240">
        <v>20</v>
      </c>
      <c r="T240">
        <v>175.62200000000001</v>
      </c>
      <c r="U240">
        <v>28.3308</v>
      </c>
      <c r="V240">
        <v>175.62200000000001</v>
      </c>
      <c r="W240">
        <v>21.3383</v>
      </c>
      <c r="X240">
        <f t="shared" si="14"/>
        <v>23.223033333333333</v>
      </c>
      <c r="Z240">
        <v>175.631</v>
      </c>
      <c r="AA240">
        <v>15.8797</v>
      </c>
      <c r="AB240">
        <v>175.631</v>
      </c>
      <c r="AC240">
        <v>15.518800000000001</v>
      </c>
      <c r="AD240">
        <v>175.631</v>
      </c>
      <c r="AE240">
        <v>14.022600000000001</v>
      </c>
      <c r="AF240">
        <f t="shared" si="15"/>
        <v>15.140366666666665</v>
      </c>
    </row>
    <row r="241" spans="2:32">
      <c r="B241">
        <v>176.38399999999999</v>
      </c>
      <c r="C241">
        <v>14.421099999999999</v>
      </c>
      <c r="D241">
        <v>176.38300000000001</v>
      </c>
      <c r="E241">
        <v>12.8421</v>
      </c>
      <c r="F241">
        <v>176.36600000000001</v>
      </c>
      <c r="G241">
        <v>14.6767</v>
      </c>
      <c r="H241">
        <f t="shared" si="12"/>
        <v>13.979966666666664</v>
      </c>
      <c r="J241">
        <v>176.386</v>
      </c>
      <c r="K241">
        <v>17.714300000000001</v>
      </c>
      <c r="L241">
        <v>176.38800000000001</v>
      </c>
      <c r="M241">
        <v>15.466200000000001</v>
      </c>
      <c r="N241">
        <v>176.37899999999999</v>
      </c>
      <c r="O241">
        <v>15.3985</v>
      </c>
      <c r="P241">
        <f t="shared" si="13"/>
        <v>16.193000000000001</v>
      </c>
      <c r="R241">
        <v>176.38800000000001</v>
      </c>
      <c r="S241">
        <v>19.969899999999999</v>
      </c>
      <c r="T241">
        <v>176.37899999999999</v>
      </c>
      <c r="U241">
        <v>27.278199999999998</v>
      </c>
      <c r="V241">
        <v>176.37899999999999</v>
      </c>
      <c r="W241">
        <v>21.7744</v>
      </c>
      <c r="X241">
        <f t="shared" si="14"/>
        <v>23.007499999999997</v>
      </c>
      <c r="Z241">
        <v>176.38800000000001</v>
      </c>
      <c r="AA241">
        <v>15.571400000000001</v>
      </c>
      <c r="AB241">
        <v>176.38800000000001</v>
      </c>
      <c r="AC241">
        <v>15.684200000000001</v>
      </c>
      <c r="AD241">
        <v>176.38800000000001</v>
      </c>
      <c r="AE241">
        <v>14.240600000000001</v>
      </c>
      <c r="AF241">
        <f t="shared" si="15"/>
        <v>15.1654</v>
      </c>
    </row>
    <row r="242" spans="2:32">
      <c r="B242">
        <v>177.14099999999999</v>
      </c>
      <c r="C242">
        <v>14.5489</v>
      </c>
      <c r="D242">
        <v>177.14</v>
      </c>
      <c r="E242">
        <v>13.150399999999999</v>
      </c>
      <c r="F242">
        <v>177.12299999999999</v>
      </c>
      <c r="G242">
        <v>14.481199999999999</v>
      </c>
      <c r="H242">
        <f t="shared" si="12"/>
        <v>14.060166666666667</v>
      </c>
      <c r="J242">
        <v>177.143</v>
      </c>
      <c r="K242">
        <v>18.6541</v>
      </c>
      <c r="L242">
        <v>177.14500000000001</v>
      </c>
      <c r="M242">
        <v>15.428599999999999</v>
      </c>
      <c r="N242">
        <v>177.136</v>
      </c>
      <c r="O242">
        <v>15.127800000000001</v>
      </c>
      <c r="P242">
        <f t="shared" si="13"/>
        <v>16.403500000000001</v>
      </c>
      <c r="R242">
        <v>177.14500000000001</v>
      </c>
      <c r="S242">
        <v>20.165400000000002</v>
      </c>
      <c r="T242">
        <v>177.136</v>
      </c>
      <c r="U242">
        <v>27.849599999999999</v>
      </c>
      <c r="V242">
        <v>177.136</v>
      </c>
      <c r="W242">
        <v>22.150400000000001</v>
      </c>
      <c r="X242">
        <f t="shared" si="14"/>
        <v>23.38846666666667</v>
      </c>
      <c r="Z242">
        <v>177.14500000000001</v>
      </c>
      <c r="AA242">
        <v>15.308299999999999</v>
      </c>
      <c r="AB242">
        <v>177.14500000000001</v>
      </c>
      <c r="AC242">
        <v>15.5113</v>
      </c>
      <c r="AD242">
        <v>177.14500000000001</v>
      </c>
      <c r="AE242">
        <v>14.308299999999999</v>
      </c>
      <c r="AF242">
        <f t="shared" si="15"/>
        <v>15.042633333333333</v>
      </c>
    </row>
    <row r="243" spans="2:32">
      <c r="B243">
        <v>177.898</v>
      </c>
      <c r="C243">
        <v>14.736800000000001</v>
      </c>
      <c r="D243">
        <v>177.89699999999999</v>
      </c>
      <c r="E243">
        <v>12.6767</v>
      </c>
      <c r="F243">
        <v>177.88</v>
      </c>
      <c r="G243">
        <v>13.7895</v>
      </c>
      <c r="H243">
        <f t="shared" si="12"/>
        <v>13.734333333333334</v>
      </c>
      <c r="J243">
        <v>177.90100000000001</v>
      </c>
      <c r="K243">
        <v>17.368400000000001</v>
      </c>
      <c r="L243">
        <v>177.90199999999999</v>
      </c>
      <c r="M243">
        <v>15.406000000000001</v>
      </c>
      <c r="N243">
        <v>177.893</v>
      </c>
      <c r="O243">
        <v>15.458600000000001</v>
      </c>
      <c r="P243">
        <f t="shared" si="13"/>
        <v>16.077666666666669</v>
      </c>
      <c r="R243">
        <v>177.90199999999999</v>
      </c>
      <c r="S243">
        <v>20.458600000000001</v>
      </c>
      <c r="T243">
        <v>177.893</v>
      </c>
      <c r="U243">
        <v>28.165400000000002</v>
      </c>
      <c r="V243">
        <v>177.893</v>
      </c>
      <c r="W243">
        <v>21.187999999999999</v>
      </c>
      <c r="X243">
        <f t="shared" si="14"/>
        <v>23.270666666666667</v>
      </c>
      <c r="Z243">
        <v>177.90199999999999</v>
      </c>
      <c r="AA243">
        <v>15.1128</v>
      </c>
      <c r="AB243">
        <v>177.90199999999999</v>
      </c>
      <c r="AC243">
        <v>15.5564</v>
      </c>
      <c r="AD243">
        <v>177.90199999999999</v>
      </c>
      <c r="AE243">
        <v>14.0677</v>
      </c>
      <c r="AF243">
        <f t="shared" si="15"/>
        <v>14.9123</v>
      </c>
    </row>
    <row r="244" spans="2:32">
      <c r="B244">
        <v>178.655</v>
      </c>
      <c r="C244">
        <v>14.5564</v>
      </c>
      <c r="D244">
        <v>178.654</v>
      </c>
      <c r="E244">
        <v>13.248100000000001</v>
      </c>
      <c r="F244">
        <v>178.637</v>
      </c>
      <c r="G244">
        <v>14.195499999999999</v>
      </c>
      <c r="H244">
        <f t="shared" si="12"/>
        <v>14</v>
      </c>
      <c r="J244">
        <v>178.65799999999999</v>
      </c>
      <c r="K244">
        <v>17.278199999999998</v>
      </c>
      <c r="L244">
        <v>178.65899999999999</v>
      </c>
      <c r="M244">
        <v>15.518800000000001</v>
      </c>
      <c r="N244">
        <v>178.65</v>
      </c>
      <c r="O244">
        <v>16.030100000000001</v>
      </c>
      <c r="P244">
        <f t="shared" si="13"/>
        <v>16.275700000000001</v>
      </c>
      <c r="R244">
        <v>178.65899999999999</v>
      </c>
      <c r="S244">
        <v>20.969899999999999</v>
      </c>
      <c r="T244">
        <v>178.65</v>
      </c>
      <c r="U244">
        <v>28.270700000000001</v>
      </c>
      <c r="V244">
        <v>178.65</v>
      </c>
      <c r="W244">
        <v>21.022600000000001</v>
      </c>
      <c r="X244">
        <f t="shared" si="14"/>
        <v>23.421066666666665</v>
      </c>
      <c r="Z244">
        <v>178.65899999999999</v>
      </c>
      <c r="AA244">
        <v>14.518800000000001</v>
      </c>
      <c r="AB244">
        <v>178.65899999999999</v>
      </c>
      <c r="AC244">
        <v>15.8947</v>
      </c>
      <c r="AD244">
        <v>178.65899999999999</v>
      </c>
      <c r="AE244">
        <v>14.127800000000001</v>
      </c>
      <c r="AF244">
        <f t="shared" si="15"/>
        <v>14.847099999999999</v>
      </c>
    </row>
    <row r="245" spans="2:32">
      <c r="B245">
        <v>179.41200000000001</v>
      </c>
      <c r="C245">
        <v>15.1203</v>
      </c>
      <c r="D245">
        <v>179.411</v>
      </c>
      <c r="E245">
        <v>13.7669</v>
      </c>
      <c r="F245">
        <v>179.39400000000001</v>
      </c>
      <c r="G245">
        <v>14.2331</v>
      </c>
      <c r="H245">
        <f t="shared" si="12"/>
        <v>14.373433333333333</v>
      </c>
      <c r="J245">
        <v>179.41499999999999</v>
      </c>
      <c r="K245">
        <v>18.082699999999999</v>
      </c>
      <c r="L245">
        <v>179.416</v>
      </c>
      <c r="M245">
        <v>15.9323</v>
      </c>
      <c r="N245">
        <v>179.40700000000001</v>
      </c>
      <c r="O245">
        <v>16.240600000000001</v>
      </c>
      <c r="P245">
        <f t="shared" si="13"/>
        <v>16.751866666666668</v>
      </c>
      <c r="R245">
        <v>179.416</v>
      </c>
      <c r="S245">
        <v>21.594000000000001</v>
      </c>
      <c r="T245">
        <v>179.40700000000001</v>
      </c>
      <c r="U245">
        <v>27.864699999999999</v>
      </c>
      <c r="V245">
        <v>179.40700000000001</v>
      </c>
      <c r="W245">
        <v>23.804500000000001</v>
      </c>
      <c r="X245">
        <f t="shared" si="14"/>
        <v>24.421066666666665</v>
      </c>
      <c r="Z245">
        <v>179.416</v>
      </c>
      <c r="AA245">
        <v>15.7744</v>
      </c>
      <c r="AB245">
        <v>179.416</v>
      </c>
      <c r="AC245">
        <v>15.631600000000001</v>
      </c>
      <c r="AD245">
        <v>179.416</v>
      </c>
      <c r="AE245">
        <v>14.1654</v>
      </c>
      <c r="AF245">
        <f t="shared" si="15"/>
        <v>15.190466666666666</v>
      </c>
    </row>
    <row r="246" spans="2:32">
      <c r="B246">
        <v>180.16900000000001</v>
      </c>
      <c r="C246">
        <v>15.1579</v>
      </c>
      <c r="D246">
        <v>180.16800000000001</v>
      </c>
      <c r="E246">
        <v>13.691700000000001</v>
      </c>
      <c r="F246">
        <v>180.15100000000001</v>
      </c>
      <c r="G246">
        <v>14.413500000000001</v>
      </c>
      <c r="H246">
        <f t="shared" si="12"/>
        <v>14.421033333333334</v>
      </c>
      <c r="J246">
        <v>180.172</v>
      </c>
      <c r="K246">
        <v>17.736799999999999</v>
      </c>
      <c r="L246">
        <v>180.173</v>
      </c>
      <c r="M246">
        <v>15.8872</v>
      </c>
      <c r="N246">
        <v>180.16399999999999</v>
      </c>
      <c r="O246">
        <v>16.488700000000001</v>
      </c>
      <c r="P246">
        <f t="shared" si="13"/>
        <v>16.704233333333331</v>
      </c>
      <c r="R246">
        <v>180.173</v>
      </c>
      <c r="S246">
        <v>22.8947</v>
      </c>
      <c r="T246">
        <v>180.16399999999999</v>
      </c>
      <c r="U246">
        <v>28.571400000000001</v>
      </c>
      <c r="V246">
        <v>180.16399999999999</v>
      </c>
      <c r="W246">
        <v>23.2256</v>
      </c>
      <c r="X246">
        <f t="shared" si="14"/>
        <v>24.897233333333332</v>
      </c>
      <c r="Z246">
        <v>180.173</v>
      </c>
      <c r="AA246">
        <v>15.2782</v>
      </c>
      <c r="AB246">
        <v>180.173</v>
      </c>
      <c r="AC246">
        <v>15.248100000000001</v>
      </c>
      <c r="AD246">
        <v>180.173</v>
      </c>
      <c r="AE246">
        <v>14.308299999999999</v>
      </c>
      <c r="AF246">
        <f t="shared" si="15"/>
        <v>14.944866666666664</v>
      </c>
    </row>
    <row r="247" spans="2:32">
      <c r="B247">
        <v>180.92599999999999</v>
      </c>
      <c r="C247">
        <v>14.849600000000001</v>
      </c>
      <c r="D247">
        <v>180.92500000000001</v>
      </c>
      <c r="E247">
        <v>13.8346</v>
      </c>
      <c r="F247">
        <v>180.90799999999999</v>
      </c>
      <c r="G247">
        <v>14.293200000000001</v>
      </c>
      <c r="H247">
        <f t="shared" si="12"/>
        <v>14.325800000000001</v>
      </c>
      <c r="J247">
        <v>180.929</v>
      </c>
      <c r="K247">
        <v>16.8797</v>
      </c>
      <c r="L247">
        <v>180.93</v>
      </c>
      <c r="M247">
        <v>16.030100000000001</v>
      </c>
      <c r="N247">
        <v>180.92099999999999</v>
      </c>
      <c r="O247">
        <v>15.6617</v>
      </c>
      <c r="P247">
        <f t="shared" si="13"/>
        <v>16.1905</v>
      </c>
      <c r="R247">
        <v>180.93</v>
      </c>
      <c r="S247">
        <v>23.405999999999999</v>
      </c>
      <c r="T247">
        <v>180.92099999999999</v>
      </c>
      <c r="U247">
        <v>27.849599999999999</v>
      </c>
      <c r="V247">
        <v>180.92099999999999</v>
      </c>
      <c r="W247">
        <v>25.729299999999999</v>
      </c>
      <c r="X247">
        <f t="shared" si="14"/>
        <v>25.661633333333331</v>
      </c>
      <c r="Z247">
        <v>180.93</v>
      </c>
      <c r="AA247">
        <v>15.127800000000001</v>
      </c>
      <c r="AB247">
        <v>180.93</v>
      </c>
      <c r="AC247">
        <v>15.2707</v>
      </c>
      <c r="AD247">
        <v>180.93</v>
      </c>
      <c r="AE247">
        <v>14.090199999999999</v>
      </c>
      <c r="AF247">
        <f t="shared" si="15"/>
        <v>14.829566666666665</v>
      </c>
    </row>
    <row r="248" spans="2:32">
      <c r="B248">
        <v>181.68299999999999</v>
      </c>
      <c r="C248">
        <v>14.8346</v>
      </c>
      <c r="D248">
        <v>181.68199999999999</v>
      </c>
      <c r="E248">
        <v>13.797000000000001</v>
      </c>
      <c r="F248">
        <v>181.66499999999999</v>
      </c>
      <c r="G248">
        <v>14.293200000000001</v>
      </c>
      <c r="H248">
        <f t="shared" si="12"/>
        <v>14.308266666666666</v>
      </c>
      <c r="J248">
        <v>181.68600000000001</v>
      </c>
      <c r="K248">
        <v>17.045100000000001</v>
      </c>
      <c r="L248">
        <v>181.68700000000001</v>
      </c>
      <c r="M248">
        <v>16.699200000000001</v>
      </c>
      <c r="N248">
        <v>181.678</v>
      </c>
      <c r="O248">
        <v>15.8195</v>
      </c>
      <c r="P248">
        <f t="shared" si="13"/>
        <v>16.521266666666666</v>
      </c>
      <c r="R248">
        <v>181.68700000000001</v>
      </c>
      <c r="S248">
        <v>23.015000000000001</v>
      </c>
      <c r="T248">
        <v>181.678</v>
      </c>
      <c r="U248">
        <v>27.533799999999999</v>
      </c>
      <c r="V248">
        <v>181.678</v>
      </c>
      <c r="W248">
        <v>25.428599999999999</v>
      </c>
      <c r="X248">
        <f t="shared" si="14"/>
        <v>25.325800000000001</v>
      </c>
      <c r="Z248">
        <v>181.68700000000001</v>
      </c>
      <c r="AA248">
        <v>15.1203</v>
      </c>
      <c r="AB248">
        <v>181.68700000000001</v>
      </c>
      <c r="AC248">
        <v>15.5639</v>
      </c>
      <c r="AD248">
        <v>181.68700000000001</v>
      </c>
      <c r="AE248">
        <v>14.684200000000001</v>
      </c>
      <c r="AF248">
        <f t="shared" si="15"/>
        <v>15.1228</v>
      </c>
    </row>
    <row r="249" spans="2:32">
      <c r="B249">
        <v>182.44</v>
      </c>
      <c r="C249">
        <v>14.9925</v>
      </c>
      <c r="D249">
        <v>182.43899999999999</v>
      </c>
      <c r="E249">
        <v>13.4361</v>
      </c>
      <c r="F249">
        <v>182.422</v>
      </c>
      <c r="G249">
        <v>13.872199999999999</v>
      </c>
      <c r="H249">
        <f t="shared" si="12"/>
        <v>14.100266666666665</v>
      </c>
      <c r="J249">
        <v>182.44300000000001</v>
      </c>
      <c r="K249">
        <v>17.691700000000001</v>
      </c>
      <c r="L249">
        <v>182.44399999999999</v>
      </c>
      <c r="M249">
        <v>16.142900000000001</v>
      </c>
      <c r="N249">
        <v>182.435</v>
      </c>
      <c r="O249">
        <v>15.2256</v>
      </c>
      <c r="P249">
        <f t="shared" si="13"/>
        <v>16.353400000000001</v>
      </c>
      <c r="R249">
        <v>182.44399999999999</v>
      </c>
      <c r="S249">
        <v>22.984999999999999</v>
      </c>
      <c r="T249">
        <v>182.435</v>
      </c>
      <c r="U249">
        <v>28.060199999999998</v>
      </c>
      <c r="V249">
        <v>182.435</v>
      </c>
      <c r="W249">
        <v>27.082699999999999</v>
      </c>
      <c r="X249">
        <f t="shared" si="14"/>
        <v>26.042633333333331</v>
      </c>
      <c r="Z249">
        <v>182.44399999999999</v>
      </c>
      <c r="AA249">
        <v>14.736800000000001</v>
      </c>
      <c r="AB249">
        <v>182.44399999999999</v>
      </c>
      <c r="AC249">
        <v>16.142900000000001</v>
      </c>
      <c r="AD249">
        <v>182.44399999999999</v>
      </c>
      <c r="AE249">
        <v>14.135300000000001</v>
      </c>
      <c r="AF249">
        <f t="shared" si="15"/>
        <v>15.005000000000001</v>
      </c>
    </row>
    <row r="250" spans="2:32">
      <c r="B250">
        <v>183.197</v>
      </c>
      <c r="C250">
        <v>14.9925</v>
      </c>
      <c r="D250">
        <v>183.196</v>
      </c>
      <c r="E250">
        <v>13.5564</v>
      </c>
      <c r="F250">
        <v>183.179</v>
      </c>
      <c r="G250">
        <v>13.4962</v>
      </c>
      <c r="H250">
        <f t="shared" si="12"/>
        <v>14.015033333333333</v>
      </c>
      <c r="J250">
        <v>183.2</v>
      </c>
      <c r="K250">
        <v>17.721800000000002</v>
      </c>
      <c r="L250">
        <v>183.20099999999999</v>
      </c>
      <c r="M250">
        <v>16.022600000000001</v>
      </c>
      <c r="N250">
        <v>183.19200000000001</v>
      </c>
      <c r="O250">
        <v>15.218</v>
      </c>
      <c r="P250">
        <f t="shared" si="13"/>
        <v>16.320800000000002</v>
      </c>
      <c r="R250">
        <v>183.20099999999999</v>
      </c>
      <c r="S250">
        <v>24.308299999999999</v>
      </c>
      <c r="T250">
        <v>183.19200000000001</v>
      </c>
      <c r="U250">
        <v>28.142900000000001</v>
      </c>
      <c r="V250">
        <v>183.19200000000001</v>
      </c>
      <c r="W250">
        <v>29.646599999999999</v>
      </c>
      <c r="X250">
        <f t="shared" si="14"/>
        <v>27.365933333333334</v>
      </c>
      <c r="Z250">
        <v>183.20099999999999</v>
      </c>
      <c r="AA250">
        <v>15.391</v>
      </c>
      <c r="AB250">
        <v>183.20099999999999</v>
      </c>
      <c r="AC250">
        <v>15.736800000000001</v>
      </c>
      <c r="AD250">
        <v>183.20099999999999</v>
      </c>
      <c r="AE250">
        <v>14.248100000000001</v>
      </c>
      <c r="AF250">
        <f t="shared" si="15"/>
        <v>15.125300000000001</v>
      </c>
    </row>
    <row r="251" spans="2:32">
      <c r="B251">
        <v>183.95400000000001</v>
      </c>
      <c r="C251">
        <v>14.804500000000001</v>
      </c>
      <c r="D251">
        <v>183.95400000000001</v>
      </c>
      <c r="E251">
        <v>13.2707</v>
      </c>
      <c r="F251">
        <v>183.93600000000001</v>
      </c>
      <c r="G251">
        <v>14.0451</v>
      </c>
      <c r="H251">
        <f t="shared" si="12"/>
        <v>14.040100000000001</v>
      </c>
      <c r="J251">
        <v>183.95699999999999</v>
      </c>
      <c r="K251">
        <v>17.857099999999999</v>
      </c>
      <c r="L251">
        <v>183.958</v>
      </c>
      <c r="M251">
        <v>16.6617</v>
      </c>
      <c r="N251">
        <v>183.94900000000001</v>
      </c>
      <c r="O251">
        <v>15.300800000000001</v>
      </c>
      <c r="P251">
        <f t="shared" si="13"/>
        <v>16.606533333333335</v>
      </c>
      <c r="R251">
        <v>183.958</v>
      </c>
      <c r="S251">
        <v>26.578900000000001</v>
      </c>
      <c r="T251">
        <v>183.94900000000001</v>
      </c>
      <c r="U251">
        <v>28.082699999999999</v>
      </c>
      <c r="V251">
        <v>183.94900000000001</v>
      </c>
      <c r="W251">
        <v>27.7895</v>
      </c>
      <c r="X251">
        <f t="shared" si="14"/>
        <v>27.483699999999999</v>
      </c>
      <c r="Z251">
        <v>183.958</v>
      </c>
      <c r="AA251">
        <v>15.4511</v>
      </c>
      <c r="AB251">
        <v>183.958</v>
      </c>
      <c r="AC251">
        <v>15.811999999999999</v>
      </c>
      <c r="AD251">
        <v>183.958</v>
      </c>
      <c r="AE251">
        <v>13.466200000000001</v>
      </c>
      <c r="AF251">
        <f t="shared" si="15"/>
        <v>14.909766666666668</v>
      </c>
    </row>
    <row r="252" spans="2:32">
      <c r="B252">
        <v>184.71100000000001</v>
      </c>
      <c r="C252">
        <v>14.2256</v>
      </c>
      <c r="D252">
        <v>184.71100000000001</v>
      </c>
      <c r="E252">
        <v>13.248100000000001</v>
      </c>
      <c r="F252">
        <v>184.69300000000001</v>
      </c>
      <c r="G252">
        <v>14.240600000000001</v>
      </c>
      <c r="H252">
        <f t="shared" si="12"/>
        <v>13.904766666666667</v>
      </c>
      <c r="J252">
        <v>184.714</v>
      </c>
      <c r="K252">
        <v>17.428599999999999</v>
      </c>
      <c r="L252">
        <v>184.715</v>
      </c>
      <c r="M252">
        <v>16.9925</v>
      </c>
      <c r="N252">
        <v>184.70599999999999</v>
      </c>
      <c r="O252">
        <v>15.6692</v>
      </c>
      <c r="P252">
        <f t="shared" si="13"/>
        <v>16.696766666666665</v>
      </c>
      <c r="R252">
        <v>184.715</v>
      </c>
      <c r="S252">
        <v>26.4361</v>
      </c>
      <c r="T252">
        <v>184.70599999999999</v>
      </c>
      <c r="U252">
        <v>28.082699999999999</v>
      </c>
      <c r="V252">
        <v>184.70599999999999</v>
      </c>
      <c r="W252">
        <v>24.195499999999999</v>
      </c>
      <c r="X252">
        <f t="shared" si="14"/>
        <v>26.238099999999999</v>
      </c>
      <c r="Z252">
        <v>184.715</v>
      </c>
      <c r="AA252">
        <v>15.782</v>
      </c>
      <c r="AB252">
        <v>184.715</v>
      </c>
      <c r="AC252">
        <v>15.782</v>
      </c>
      <c r="AD252">
        <v>184.715</v>
      </c>
      <c r="AE252">
        <v>13.3383</v>
      </c>
      <c r="AF252">
        <f t="shared" si="15"/>
        <v>14.967433333333332</v>
      </c>
    </row>
    <row r="253" spans="2:32">
      <c r="B253">
        <v>185.46799999999999</v>
      </c>
      <c r="C253">
        <v>14.8346</v>
      </c>
      <c r="D253">
        <v>185.46799999999999</v>
      </c>
      <c r="E253">
        <v>13.0677</v>
      </c>
      <c r="F253">
        <v>185.45</v>
      </c>
      <c r="G253">
        <v>14.2331</v>
      </c>
      <c r="H253">
        <f t="shared" si="12"/>
        <v>14.045133333333334</v>
      </c>
      <c r="J253">
        <v>185.471</v>
      </c>
      <c r="K253">
        <v>17.834599999999998</v>
      </c>
      <c r="L253">
        <v>185.47200000000001</v>
      </c>
      <c r="M253">
        <v>16.939800000000002</v>
      </c>
      <c r="N253">
        <v>185.46299999999999</v>
      </c>
      <c r="O253">
        <v>15.5489</v>
      </c>
      <c r="P253">
        <f t="shared" si="13"/>
        <v>16.774433333333334</v>
      </c>
      <c r="R253">
        <v>185.47200000000001</v>
      </c>
      <c r="S253">
        <v>26</v>
      </c>
      <c r="T253">
        <v>185.46299999999999</v>
      </c>
      <c r="U253">
        <v>27.240600000000001</v>
      </c>
      <c r="V253">
        <v>185.46299999999999</v>
      </c>
      <c r="W253">
        <v>21.624099999999999</v>
      </c>
      <c r="X253">
        <f t="shared" si="14"/>
        <v>24.954899999999999</v>
      </c>
      <c r="Z253">
        <v>185.47200000000001</v>
      </c>
      <c r="AA253">
        <v>15.7895</v>
      </c>
      <c r="AB253">
        <v>185.47200000000001</v>
      </c>
      <c r="AC253">
        <v>15.8421</v>
      </c>
      <c r="AD253">
        <v>185.47200000000001</v>
      </c>
      <c r="AE253">
        <v>13.684200000000001</v>
      </c>
      <c r="AF253">
        <f t="shared" si="15"/>
        <v>15.105266666666665</v>
      </c>
    </row>
    <row r="254" spans="2:32">
      <c r="B254">
        <v>186.22499999999999</v>
      </c>
      <c r="C254">
        <v>14.736800000000001</v>
      </c>
      <c r="D254">
        <v>186.22499999999999</v>
      </c>
      <c r="E254">
        <v>13.2782</v>
      </c>
      <c r="F254">
        <v>186.20699999999999</v>
      </c>
      <c r="G254">
        <v>15.030099999999999</v>
      </c>
      <c r="H254">
        <f t="shared" si="12"/>
        <v>14.348366666666665</v>
      </c>
      <c r="J254">
        <v>186.22800000000001</v>
      </c>
      <c r="K254">
        <v>18.646599999999999</v>
      </c>
      <c r="L254">
        <v>186.22900000000001</v>
      </c>
      <c r="M254">
        <v>16.804500000000001</v>
      </c>
      <c r="N254">
        <v>186.22</v>
      </c>
      <c r="O254">
        <v>15.706799999999999</v>
      </c>
      <c r="P254">
        <f t="shared" si="13"/>
        <v>17.052633333333333</v>
      </c>
      <c r="R254">
        <v>186.22900000000001</v>
      </c>
      <c r="S254">
        <v>25.082699999999999</v>
      </c>
      <c r="T254">
        <v>186.22</v>
      </c>
      <c r="U254">
        <v>28.609000000000002</v>
      </c>
      <c r="V254">
        <v>186.22</v>
      </c>
      <c r="W254">
        <v>21.202999999999999</v>
      </c>
      <c r="X254">
        <f t="shared" si="14"/>
        <v>24.9649</v>
      </c>
      <c r="Z254">
        <v>186.22900000000001</v>
      </c>
      <c r="AA254">
        <v>14.969900000000001</v>
      </c>
      <c r="AB254">
        <v>186.22900000000001</v>
      </c>
      <c r="AC254">
        <v>15.586499999999999</v>
      </c>
      <c r="AD254">
        <v>186.22900000000001</v>
      </c>
      <c r="AE254">
        <v>14.030099999999999</v>
      </c>
      <c r="AF254">
        <f t="shared" si="15"/>
        <v>14.862166666666667</v>
      </c>
    </row>
    <row r="255" spans="2:32">
      <c r="B255">
        <v>186.982</v>
      </c>
      <c r="C255">
        <v>14.706799999999999</v>
      </c>
      <c r="D255">
        <v>186.982</v>
      </c>
      <c r="E255">
        <v>13.6541</v>
      </c>
      <c r="F255">
        <v>186.964</v>
      </c>
      <c r="G255">
        <v>14.518800000000001</v>
      </c>
      <c r="H255">
        <f t="shared" si="12"/>
        <v>14.293233333333333</v>
      </c>
      <c r="J255">
        <v>186.98500000000001</v>
      </c>
      <c r="K255">
        <v>17.834599999999998</v>
      </c>
      <c r="L255">
        <v>186.98599999999999</v>
      </c>
      <c r="M255">
        <v>16.5489</v>
      </c>
      <c r="N255">
        <v>186.977</v>
      </c>
      <c r="O255">
        <v>15.6165</v>
      </c>
      <c r="P255">
        <f t="shared" si="13"/>
        <v>16.666666666666668</v>
      </c>
      <c r="R255">
        <v>186.98599999999999</v>
      </c>
      <c r="S255">
        <v>25.6692</v>
      </c>
      <c r="T255">
        <v>186.977</v>
      </c>
      <c r="U255">
        <v>28.052600000000002</v>
      </c>
      <c r="V255">
        <v>186.977</v>
      </c>
      <c r="W255">
        <v>19.759399999999999</v>
      </c>
      <c r="X255">
        <f t="shared" si="14"/>
        <v>24.493733333333335</v>
      </c>
      <c r="Z255">
        <v>186.98599999999999</v>
      </c>
      <c r="AA255">
        <v>15.3308</v>
      </c>
      <c r="AB255">
        <v>186.98599999999999</v>
      </c>
      <c r="AC255">
        <v>16.150400000000001</v>
      </c>
      <c r="AD255">
        <v>186.98599999999999</v>
      </c>
      <c r="AE255">
        <v>13.2331</v>
      </c>
      <c r="AF255">
        <f t="shared" si="15"/>
        <v>14.904766666666667</v>
      </c>
    </row>
    <row r="256" spans="2:32">
      <c r="B256">
        <v>187.739</v>
      </c>
      <c r="C256">
        <v>15.3459</v>
      </c>
      <c r="D256">
        <v>187.739</v>
      </c>
      <c r="E256">
        <v>13.150399999999999</v>
      </c>
      <c r="F256">
        <v>187.721</v>
      </c>
      <c r="G256">
        <v>14</v>
      </c>
      <c r="H256">
        <f t="shared" si="12"/>
        <v>14.165433333333333</v>
      </c>
      <c r="J256">
        <v>187.74199999999999</v>
      </c>
      <c r="K256">
        <v>18.5489</v>
      </c>
      <c r="L256">
        <v>187.74299999999999</v>
      </c>
      <c r="M256">
        <v>15.7143</v>
      </c>
      <c r="N256">
        <v>187.73400000000001</v>
      </c>
      <c r="O256">
        <v>16.609000000000002</v>
      </c>
      <c r="P256">
        <f t="shared" si="13"/>
        <v>16.9574</v>
      </c>
      <c r="R256">
        <v>187.74299999999999</v>
      </c>
      <c r="S256">
        <v>28.293199999999999</v>
      </c>
      <c r="T256">
        <v>187.73400000000001</v>
      </c>
      <c r="U256">
        <v>28.977399999999999</v>
      </c>
      <c r="V256">
        <v>187.73400000000001</v>
      </c>
      <c r="W256">
        <v>21.1203</v>
      </c>
      <c r="X256">
        <f t="shared" si="14"/>
        <v>26.130300000000002</v>
      </c>
      <c r="Z256">
        <v>187.74299999999999</v>
      </c>
      <c r="AA256">
        <v>15.0977</v>
      </c>
      <c r="AB256">
        <v>187.74299999999999</v>
      </c>
      <c r="AC256">
        <v>15.5113</v>
      </c>
      <c r="AD256">
        <v>187.74299999999999</v>
      </c>
      <c r="AE256">
        <v>13.391</v>
      </c>
      <c r="AF256">
        <f t="shared" si="15"/>
        <v>14.666666666666666</v>
      </c>
    </row>
    <row r="257" spans="2:32">
      <c r="B257">
        <v>188.49600000000001</v>
      </c>
      <c r="C257">
        <v>14.984999999999999</v>
      </c>
      <c r="D257">
        <v>188.49600000000001</v>
      </c>
      <c r="E257">
        <v>12.984999999999999</v>
      </c>
      <c r="F257">
        <v>188.477</v>
      </c>
      <c r="G257">
        <v>13.526300000000001</v>
      </c>
      <c r="H257">
        <f t="shared" si="12"/>
        <v>13.832099999999999</v>
      </c>
      <c r="J257">
        <v>188.499</v>
      </c>
      <c r="K257">
        <v>19.466200000000001</v>
      </c>
      <c r="L257">
        <v>188.5</v>
      </c>
      <c r="M257">
        <v>16.195499999999999</v>
      </c>
      <c r="N257">
        <v>188.49100000000001</v>
      </c>
      <c r="O257">
        <v>15.9474</v>
      </c>
      <c r="P257">
        <f t="shared" si="13"/>
        <v>17.203033333333334</v>
      </c>
      <c r="R257">
        <v>188.5</v>
      </c>
      <c r="S257">
        <v>27.526299999999999</v>
      </c>
      <c r="T257">
        <v>188.49100000000001</v>
      </c>
      <c r="U257">
        <v>31.195499999999999</v>
      </c>
      <c r="V257">
        <v>188.49100000000001</v>
      </c>
      <c r="W257">
        <v>20.954899999999999</v>
      </c>
      <c r="X257">
        <f t="shared" si="14"/>
        <v>26.558899999999998</v>
      </c>
      <c r="Z257">
        <v>188.5</v>
      </c>
      <c r="AA257">
        <v>14.9474</v>
      </c>
      <c r="AB257">
        <v>188.5</v>
      </c>
      <c r="AC257">
        <v>16.045100000000001</v>
      </c>
      <c r="AD257">
        <v>188.5</v>
      </c>
      <c r="AE257">
        <v>13.6541</v>
      </c>
      <c r="AF257">
        <f t="shared" si="15"/>
        <v>14.882199999999999</v>
      </c>
    </row>
    <row r="258" spans="2:32">
      <c r="B258">
        <v>189.25299999999999</v>
      </c>
      <c r="C258">
        <v>15.1805</v>
      </c>
      <c r="D258">
        <v>189.25299999999999</v>
      </c>
      <c r="E258">
        <v>12.857100000000001</v>
      </c>
      <c r="F258">
        <v>189.23400000000001</v>
      </c>
      <c r="G258">
        <v>14.6617</v>
      </c>
      <c r="H258">
        <f t="shared" si="12"/>
        <v>14.2331</v>
      </c>
      <c r="J258">
        <v>189.256</v>
      </c>
      <c r="K258">
        <v>18.315799999999999</v>
      </c>
      <c r="L258">
        <v>189.25700000000001</v>
      </c>
      <c r="M258">
        <v>16.3459</v>
      </c>
      <c r="N258">
        <v>189.24799999999999</v>
      </c>
      <c r="O258">
        <v>16.4361</v>
      </c>
      <c r="P258">
        <f t="shared" si="13"/>
        <v>17.032599999999999</v>
      </c>
      <c r="R258">
        <v>189.25700000000001</v>
      </c>
      <c r="S258">
        <v>26.240600000000001</v>
      </c>
      <c r="T258">
        <v>189.24799999999999</v>
      </c>
      <c r="U258">
        <v>32.729300000000002</v>
      </c>
      <c r="V258">
        <v>189.24799999999999</v>
      </c>
      <c r="W258">
        <v>19.804500000000001</v>
      </c>
      <c r="X258">
        <f t="shared" si="14"/>
        <v>26.258133333333333</v>
      </c>
      <c r="Z258">
        <v>189.25700000000001</v>
      </c>
      <c r="AA258">
        <v>14.8271</v>
      </c>
      <c r="AB258">
        <v>189.25700000000001</v>
      </c>
      <c r="AC258">
        <v>16.180499999999999</v>
      </c>
      <c r="AD258">
        <v>189.25700000000001</v>
      </c>
      <c r="AE258">
        <v>13.1203</v>
      </c>
      <c r="AF258">
        <f t="shared" si="15"/>
        <v>14.709299999999999</v>
      </c>
    </row>
    <row r="259" spans="2:32">
      <c r="B259">
        <v>190.01</v>
      </c>
      <c r="C259">
        <v>15.360900000000001</v>
      </c>
      <c r="D259">
        <v>190.01</v>
      </c>
      <c r="E259">
        <v>13.1579</v>
      </c>
      <c r="F259">
        <v>189.99100000000001</v>
      </c>
      <c r="G259">
        <v>14.1203</v>
      </c>
      <c r="H259">
        <f t="shared" si="12"/>
        <v>14.213033333333334</v>
      </c>
      <c r="J259">
        <v>190.01300000000001</v>
      </c>
      <c r="K259">
        <v>18.481200000000001</v>
      </c>
      <c r="L259">
        <v>190.01400000000001</v>
      </c>
      <c r="M259">
        <v>16.195499999999999</v>
      </c>
      <c r="N259">
        <v>190.005</v>
      </c>
      <c r="O259">
        <v>16.075199999999999</v>
      </c>
      <c r="P259">
        <f t="shared" si="13"/>
        <v>16.917299999999997</v>
      </c>
      <c r="R259">
        <v>190.01400000000001</v>
      </c>
      <c r="S259">
        <v>24.375900000000001</v>
      </c>
      <c r="T259">
        <v>190.005</v>
      </c>
      <c r="U259">
        <v>31.7744</v>
      </c>
      <c r="V259">
        <v>190.005</v>
      </c>
      <c r="W259">
        <v>19.172899999999998</v>
      </c>
      <c r="X259">
        <f t="shared" si="14"/>
        <v>25.107733333333332</v>
      </c>
      <c r="Z259">
        <v>190.01400000000001</v>
      </c>
      <c r="AA259">
        <v>14.5639</v>
      </c>
      <c r="AB259">
        <v>190.01400000000001</v>
      </c>
      <c r="AC259">
        <v>16.849599999999999</v>
      </c>
      <c r="AD259">
        <v>190.01400000000001</v>
      </c>
      <c r="AE259">
        <v>13.9023</v>
      </c>
      <c r="AF259">
        <f t="shared" si="15"/>
        <v>15.105266666666665</v>
      </c>
    </row>
    <row r="260" spans="2:32">
      <c r="B260">
        <v>190.767</v>
      </c>
      <c r="C260">
        <v>15.593999999999999</v>
      </c>
      <c r="D260">
        <v>190.767</v>
      </c>
      <c r="E260">
        <v>13.1203</v>
      </c>
      <c r="F260">
        <v>190.74799999999999</v>
      </c>
      <c r="G260">
        <v>13.5564</v>
      </c>
      <c r="H260">
        <f t="shared" si="12"/>
        <v>14.090233333333336</v>
      </c>
      <c r="J260">
        <v>190.77</v>
      </c>
      <c r="K260">
        <v>18.932300000000001</v>
      </c>
      <c r="L260">
        <v>190.77099999999999</v>
      </c>
      <c r="M260">
        <v>16.218</v>
      </c>
      <c r="N260">
        <v>190.762</v>
      </c>
      <c r="O260">
        <v>15.962400000000001</v>
      </c>
      <c r="P260">
        <f t="shared" si="13"/>
        <v>17.037566666666667</v>
      </c>
      <c r="R260">
        <v>190.77099999999999</v>
      </c>
      <c r="S260">
        <v>23.4511</v>
      </c>
      <c r="T260">
        <v>190.762</v>
      </c>
      <c r="U260">
        <v>31.819500000000001</v>
      </c>
      <c r="V260">
        <v>190.762</v>
      </c>
      <c r="W260">
        <v>19.954899999999999</v>
      </c>
      <c r="X260">
        <f t="shared" si="14"/>
        <v>25.075166666666664</v>
      </c>
      <c r="Z260">
        <v>190.77099999999999</v>
      </c>
      <c r="AA260">
        <v>14.639099999999999</v>
      </c>
      <c r="AB260">
        <v>190.77099999999999</v>
      </c>
      <c r="AC260">
        <v>16.293199999999999</v>
      </c>
      <c r="AD260">
        <v>190.77099999999999</v>
      </c>
      <c r="AE260">
        <v>13.909800000000001</v>
      </c>
      <c r="AF260">
        <f t="shared" si="15"/>
        <v>14.947366666666667</v>
      </c>
    </row>
    <row r="261" spans="2:32">
      <c r="B261">
        <v>191.524</v>
      </c>
      <c r="C261">
        <v>15.691700000000001</v>
      </c>
      <c r="D261">
        <v>191.524</v>
      </c>
      <c r="E261">
        <v>13.2256</v>
      </c>
      <c r="F261">
        <v>191.505</v>
      </c>
      <c r="G261">
        <v>13.526300000000001</v>
      </c>
      <c r="H261">
        <f t="shared" si="12"/>
        <v>14.147866666666667</v>
      </c>
      <c r="J261">
        <v>191.52699999999999</v>
      </c>
      <c r="K261">
        <v>18.594000000000001</v>
      </c>
      <c r="L261">
        <v>191.52799999999999</v>
      </c>
      <c r="M261">
        <v>16.157900000000001</v>
      </c>
      <c r="N261">
        <v>191.51900000000001</v>
      </c>
      <c r="O261">
        <v>16.255600000000001</v>
      </c>
      <c r="P261">
        <f t="shared" si="13"/>
        <v>17.002500000000001</v>
      </c>
      <c r="R261">
        <v>191.52799999999999</v>
      </c>
      <c r="S261">
        <v>22.458600000000001</v>
      </c>
      <c r="T261">
        <v>191.51900000000001</v>
      </c>
      <c r="U261">
        <v>33.451099999999997</v>
      </c>
      <c r="V261">
        <v>191.51900000000001</v>
      </c>
      <c r="W261">
        <v>20.0977</v>
      </c>
      <c r="X261">
        <f t="shared" si="14"/>
        <v>25.335800000000003</v>
      </c>
      <c r="Z261">
        <v>191.52799999999999</v>
      </c>
      <c r="AA261">
        <v>14.5489</v>
      </c>
      <c r="AB261">
        <v>191.52799999999999</v>
      </c>
      <c r="AC261">
        <v>16.797000000000001</v>
      </c>
      <c r="AD261">
        <v>191.52799999999999</v>
      </c>
      <c r="AE261">
        <v>13.202999999999999</v>
      </c>
      <c r="AF261">
        <f t="shared" si="15"/>
        <v>14.849633333333335</v>
      </c>
    </row>
    <row r="262" spans="2:32">
      <c r="B262">
        <v>192.28100000000001</v>
      </c>
      <c r="C262">
        <v>15.872199999999999</v>
      </c>
      <c r="D262">
        <v>192.28100000000001</v>
      </c>
      <c r="E262">
        <v>13.4887</v>
      </c>
      <c r="F262">
        <v>192.262</v>
      </c>
      <c r="G262">
        <v>13.6015</v>
      </c>
      <c r="H262">
        <f t="shared" si="12"/>
        <v>14.3208</v>
      </c>
      <c r="J262">
        <v>192.28399999999999</v>
      </c>
      <c r="K262">
        <v>19.135300000000001</v>
      </c>
      <c r="L262">
        <v>192.285</v>
      </c>
      <c r="M262">
        <v>15.248100000000001</v>
      </c>
      <c r="N262">
        <v>192.27600000000001</v>
      </c>
      <c r="O262">
        <v>16.082699999999999</v>
      </c>
      <c r="P262">
        <f t="shared" si="13"/>
        <v>16.822033333333334</v>
      </c>
      <c r="R262">
        <v>192.285</v>
      </c>
      <c r="S262">
        <v>21.9023</v>
      </c>
      <c r="T262">
        <v>192.27600000000001</v>
      </c>
      <c r="U262">
        <v>34.932299999999998</v>
      </c>
      <c r="V262">
        <v>192.27600000000001</v>
      </c>
      <c r="W262">
        <v>19.255600000000001</v>
      </c>
      <c r="X262">
        <f t="shared" si="14"/>
        <v>25.363399999999999</v>
      </c>
      <c r="Z262">
        <v>192.285</v>
      </c>
      <c r="AA262">
        <v>14.533799999999999</v>
      </c>
      <c r="AB262">
        <v>192.285</v>
      </c>
      <c r="AC262">
        <v>15.872199999999999</v>
      </c>
      <c r="AD262">
        <v>192.285</v>
      </c>
      <c r="AE262">
        <v>13.255599999999999</v>
      </c>
      <c r="AF262">
        <f t="shared" si="15"/>
        <v>14.553866666666666</v>
      </c>
    </row>
    <row r="263" spans="2:32">
      <c r="B263">
        <v>193.03800000000001</v>
      </c>
      <c r="C263">
        <v>15.3759</v>
      </c>
      <c r="D263">
        <v>193.03800000000001</v>
      </c>
      <c r="E263">
        <v>12.744400000000001</v>
      </c>
      <c r="F263">
        <v>193.01900000000001</v>
      </c>
      <c r="G263">
        <v>13.9023</v>
      </c>
      <c r="H263">
        <f t="shared" si="12"/>
        <v>14.007533333333333</v>
      </c>
      <c r="J263">
        <v>193.041</v>
      </c>
      <c r="K263">
        <v>18.533799999999999</v>
      </c>
      <c r="L263">
        <v>193.042</v>
      </c>
      <c r="M263">
        <v>15.8271</v>
      </c>
      <c r="N263">
        <v>193.03299999999999</v>
      </c>
      <c r="O263">
        <v>15.811999999999999</v>
      </c>
      <c r="P263">
        <f t="shared" si="13"/>
        <v>16.724299999999999</v>
      </c>
      <c r="R263">
        <v>193.042</v>
      </c>
      <c r="S263">
        <v>22.315799999999999</v>
      </c>
      <c r="T263">
        <v>193.03299999999999</v>
      </c>
      <c r="U263">
        <v>35.300800000000002</v>
      </c>
      <c r="V263">
        <v>193.03299999999999</v>
      </c>
      <c r="W263">
        <v>19.022600000000001</v>
      </c>
      <c r="X263">
        <f t="shared" si="14"/>
        <v>25.546400000000002</v>
      </c>
      <c r="Z263">
        <v>193.042</v>
      </c>
      <c r="AA263">
        <v>14.1128</v>
      </c>
      <c r="AB263">
        <v>193.042</v>
      </c>
      <c r="AC263">
        <v>15.240600000000001</v>
      </c>
      <c r="AD263">
        <v>193.042</v>
      </c>
      <c r="AE263">
        <v>13.2105</v>
      </c>
      <c r="AF263">
        <f t="shared" si="15"/>
        <v>14.187966666666668</v>
      </c>
    </row>
    <row r="264" spans="2:32">
      <c r="B264">
        <v>193.79499999999999</v>
      </c>
      <c r="C264">
        <v>14.9549</v>
      </c>
      <c r="D264">
        <v>193.79499999999999</v>
      </c>
      <c r="E264">
        <v>13.255599999999999</v>
      </c>
      <c r="F264">
        <v>193.77600000000001</v>
      </c>
      <c r="G264">
        <v>13.759399999999999</v>
      </c>
      <c r="H264">
        <f t="shared" si="12"/>
        <v>13.989966666666666</v>
      </c>
      <c r="J264">
        <v>193.798</v>
      </c>
      <c r="K264">
        <v>19.278199999999998</v>
      </c>
      <c r="L264">
        <v>193.79900000000001</v>
      </c>
      <c r="M264">
        <v>16</v>
      </c>
      <c r="N264">
        <v>193.79</v>
      </c>
      <c r="O264">
        <v>15.9398</v>
      </c>
      <c r="P264">
        <f t="shared" si="13"/>
        <v>17.072666666666667</v>
      </c>
      <c r="R264">
        <v>193.79900000000001</v>
      </c>
      <c r="S264">
        <v>23.142900000000001</v>
      </c>
      <c r="T264">
        <v>193.79</v>
      </c>
      <c r="U264">
        <v>33.421100000000003</v>
      </c>
      <c r="V264">
        <v>193.79</v>
      </c>
      <c r="W264">
        <v>19.300799999999999</v>
      </c>
      <c r="X264">
        <f t="shared" si="14"/>
        <v>25.288266666666669</v>
      </c>
      <c r="Z264">
        <v>193.79900000000001</v>
      </c>
      <c r="AA264">
        <v>15.037599999999999</v>
      </c>
      <c r="AB264">
        <v>193.79900000000001</v>
      </c>
      <c r="AC264">
        <v>15.6767</v>
      </c>
      <c r="AD264">
        <v>193.79900000000001</v>
      </c>
      <c r="AE264">
        <v>14.3985</v>
      </c>
      <c r="AF264">
        <f t="shared" si="15"/>
        <v>15.037599999999999</v>
      </c>
    </row>
    <row r="265" spans="2:32">
      <c r="B265">
        <v>194.55199999999999</v>
      </c>
      <c r="C265">
        <v>15.293200000000001</v>
      </c>
      <c r="D265">
        <v>194.55199999999999</v>
      </c>
      <c r="E265">
        <v>13.466200000000001</v>
      </c>
      <c r="F265">
        <v>194.53299999999999</v>
      </c>
      <c r="G265">
        <v>14.015000000000001</v>
      </c>
      <c r="H265">
        <f t="shared" ref="H265:H328" si="16">AVERAGE(C265,E265,G265)</f>
        <v>14.258133333333333</v>
      </c>
      <c r="J265">
        <v>194.55500000000001</v>
      </c>
      <c r="K265">
        <v>18.8947</v>
      </c>
      <c r="L265">
        <v>194.55600000000001</v>
      </c>
      <c r="M265">
        <v>15.9323</v>
      </c>
      <c r="N265">
        <v>194.547</v>
      </c>
      <c r="O265">
        <v>15.127800000000001</v>
      </c>
      <c r="P265">
        <f t="shared" ref="P265:P328" si="17">AVERAGE(K265,M265,O265)</f>
        <v>16.651599999999998</v>
      </c>
      <c r="R265">
        <v>194.55600000000001</v>
      </c>
      <c r="S265">
        <v>24.6767</v>
      </c>
      <c r="T265">
        <v>194.547</v>
      </c>
      <c r="U265">
        <v>32.548900000000003</v>
      </c>
      <c r="V265">
        <v>194.547</v>
      </c>
      <c r="W265">
        <v>19.804500000000001</v>
      </c>
      <c r="X265">
        <f t="shared" ref="X265:X328" si="18">AVERAGE(S265,U265,W265)</f>
        <v>25.6767</v>
      </c>
      <c r="Z265">
        <v>194.55600000000001</v>
      </c>
      <c r="AA265">
        <v>15.1805</v>
      </c>
      <c r="AB265">
        <v>194.55600000000001</v>
      </c>
      <c r="AC265">
        <v>16.0075</v>
      </c>
      <c r="AD265">
        <v>194.55600000000001</v>
      </c>
      <c r="AE265">
        <v>14.263199999999999</v>
      </c>
      <c r="AF265">
        <f t="shared" ref="AF265:AF328" si="19">AVERAGE(AA265,AC265,AE265)</f>
        <v>15.150399999999999</v>
      </c>
    </row>
    <row r="266" spans="2:32">
      <c r="B266">
        <v>195.309</v>
      </c>
      <c r="C266">
        <v>15.421099999999999</v>
      </c>
      <c r="D266">
        <v>195.309</v>
      </c>
      <c r="E266">
        <v>13.1128</v>
      </c>
      <c r="F266">
        <v>195.29</v>
      </c>
      <c r="G266">
        <v>14.1654</v>
      </c>
      <c r="H266">
        <f t="shared" si="16"/>
        <v>14.2331</v>
      </c>
      <c r="J266">
        <v>195.31200000000001</v>
      </c>
      <c r="K266">
        <v>18.4361</v>
      </c>
      <c r="L266">
        <v>195.31299999999999</v>
      </c>
      <c r="M266">
        <v>15.609</v>
      </c>
      <c r="N266">
        <v>195.304</v>
      </c>
      <c r="O266">
        <v>15.5639</v>
      </c>
      <c r="P266">
        <f t="shared" si="17"/>
        <v>16.536333333333332</v>
      </c>
      <c r="R266">
        <v>195.31299999999999</v>
      </c>
      <c r="S266">
        <v>24.5489</v>
      </c>
      <c r="T266">
        <v>195.304</v>
      </c>
      <c r="U266">
        <v>32.646599999999999</v>
      </c>
      <c r="V266">
        <v>195.304</v>
      </c>
      <c r="W266">
        <v>19.797000000000001</v>
      </c>
      <c r="X266">
        <f t="shared" si="18"/>
        <v>25.664166666666663</v>
      </c>
      <c r="Z266">
        <v>195.31299999999999</v>
      </c>
      <c r="AA266">
        <v>14.917299999999999</v>
      </c>
      <c r="AB266">
        <v>195.31299999999999</v>
      </c>
      <c r="AC266">
        <v>16.075199999999999</v>
      </c>
      <c r="AD266">
        <v>195.31299999999999</v>
      </c>
      <c r="AE266">
        <v>13.6241</v>
      </c>
      <c r="AF266">
        <f t="shared" si="19"/>
        <v>14.872199999999999</v>
      </c>
    </row>
    <row r="267" spans="2:32">
      <c r="B267">
        <v>196.066</v>
      </c>
      <c r="C267">
        <v>15.9323</v>
      </c>
      <c r="D267">
        <v>196.066</v>
      </c>
      <c r="E267">
        <v>13.0526</v>
      </c>
      <c r="F267">
        <v>196.047</v>
      </c>
      <c r="G267">
        <v>13.684200000000001</v>
      </c>
      <c r="H267">
        <f t="shared" si="16"/>
        <v>14.223033333333333</v>
      </c>
      <c r="J267">
        <v>196.06899999999999</v>
      </c>
      <c r="K267">
        <v>18.3233</v>
      </c>
      <c r="L267">
        <v>196.07</v>
      </c>
      <c r="M267">
        <v>15.3835</v>
      </c>
      <c r="N267">
        <v>196.06100000000001</v>
      </c>
      <c r="O267">
        <v>15.263199999999999</v>
      </c>
      <c r="P267">
        <f t="shared" si="17"/>
        <v>16.323333333333334</v>
      </c>
      <c r="R267">
        <v>196.07</v>
      </c>
      <c r="S267">
        <v>25.0977</v>
      </c>
      <c r="T267">
        <v>196.06100000000001</v>
      </c>
      <c r="U267">
        <v>32.1053</v>
      </c>
      <c r="V267">
        <v>196.06100000000001</v>
      </c>
      <c r="W267">
        <v>20.308299999999999</v>
      </c>
      <c r="X267">
        <f t="shared" si="18"/>
        <v>25.837100000000003</v>
      </c>
      <c r="Z267">
        <v>196.07</v>
      </c>
      <c r="AA267">
        <v>14.7895</v>
      </c>
      <c r="AB267">
        <v>196.07</v>
      </c>
      <c r="AC267">
        <v>16.127800000000001</v>
      </c>
      <c r="AD267">
        <v>196.07</v>
      </c>
      <c r="AE267">
        <v>14</v>
      </c>
      <c r="AF267">
        <f t="shared" si="19"/>
        <v>14.972433333333333</v>
      </c>
    </row>
    <row r="268" spans="2:32">
      <c r="B268">
        <v>196.82300000000001</v>
      </c>
      <c r="C268">
        <v>15.533799999999999</v>
      </c>
      <c r="D268">
        <v>196.82300000000001</v>
      </c>
      <c r="E268">
        <v>13.6617</v>
      </c>
      <c r="F268">
        <v>196.804</v>
      </c>
      <c r="G268">
        <v>13.353400000000001</v>
      </c>
      <c r="H268">
        <f t="shared" si="16"/>
        <v>14.182966666666667</v>
      </c>
      <c r="J268">
        <v>196.82599999999999</v>
      </c>
      <c r="K268">
        <v>18.413499999999999</v>
      </c>
      <c r="L268">
        <v>196.827</v>
      </c>
      <c r="M268">
        <v>14.759399999999999</v>
      </c>
      <c r="N268">
        <v>196.81800000000001</v>
      </c>
      <c r="O268">
        <v>16.060199999999998</v>
      </c>
      <c r="P268">
        <f t="shared" si="17"/>
        <v>16.411033333333332</v>
      </c>
      <c r="R268">
        <v>196.827</v>
      </c>
      <c r="S268">
        <v>27.977399999999999</v>
      </c>
      <c r="T268">
        <v>196.81800000000001</v>
      </c>
      <c r="U268">
        <v>32.082700000000003</v>
      </c>
      <c r="V268">
        <v>196.81800000000001</v>
      </c>
      <c r="W268">
        <v>19.473700000000001</v>
      </c>
      <c r="X268">
        <f t="shared" si="18"/>
        <v>26.511266666666671</v>
      </c>
      <c r="Z268">
        <v>196.827</v>
      </c>
      <c r="AA268">
        <v>15.4887</v>
      </c>
      <c r="AB268">
        <v>196.827</v>
      </c>
      <c r="AC268">
        <v>16.2331</v>
      </c>
      <c r="AD268">
        <v>196.827</v>
      </c>
      <c r="AE268">
        <v>14.0677</v>
      </c>
      <c r="AF268">
        <f t="shared" si="19"/>
        <v>15.263166666666669</v>
      </c>
    </row>
    <row r="269" spans="2:32">
      <c r="B269">
        <v>197.58</v>
      </c>
      <c r="C269">
        <v>15.9323</v>
      </c>
      <c r="D269">
        <v>197.58</v>
      </c>
      <c r="E269">
        <v>13.751899999999999</v>
      </c>
      <c r="F269">
        <v>197.56100000000001</v>
      </c>
      <c r="G269">
        <v>13.7293</v>
      </c>
      <c r="H269">
        <f t="shared" si="16"/>
        <v>14.471166666666667</v>
      </c>
      <c r="J269">
        <v>197.583</v>
      </c>
      <c r="K269">
        <v>18.511299999999999</v>
      </c>
      <c r="L269">
        <v>197.584</v>
      </c>
      <c r="M269">
        <v>15.5564</v>
      </c>
      <c r="N269">
        <v>197.57499999999999</v>
      </c>
      <c r="O269">
        <v>15.609</v>
      </c>
      <c r="P269">
        <f t="shared" si="17"/>
        <v>16.558900000000001</v>
      </c>
      <c r="R269">
        <v>197.584</v>
      </c>
      <c r="S269">
        <v>27.1128</v>
      </c>
      <c r="T269">
        <v>197.57499999999999</v>
      </c>
      <c r="U269">
        <v>31.9023</v>
      </c>
      <c r="V269">
        <v>197.57499999999999</v>
      </c>
      <c r="W269">
        <v>19.3459</v>
      </c>
      <c r="X269">
        <f t="shared" si="18"/>
        <v>26.120333333333335</v>
      </c>
      <c r="Z269">
        <v>197.584</v>
      </c>
      <c r="AA269">
        <v>14.7895</v>
      </c>
      <c r="AB269">
        <v>197.584</v>
      </c>
      <c r="AC269">
        <v>16.744399999999999</v>
      </c>
      <c r="AD269">
        <v>197.584</v>
      </c>
      <c r="AE269">
        <v>14.015000000000001</v>
      </c>
      <c r="AF269">
        <f t="shared" si="19"/>
        <v>15.182966666666667</v>
      </c>
    </row>
    <row r="270" spans="2:32">
      <c r="B270">
        <v>198.33699999999999</v>
      </c>
      <c r="C270">
        <v>15.849600000000001</v>
      </c>
      <c r="D270">
        <v>198.33699999999999</v>
      </c>
      <c r="E270">
        <v>12.9023</v>
      </c>
      <c r="F270">
        <v>198.31800000000001</v>
      </c>
      <c r="G270">
        <v>13.255599999999999</v>
      </c>
      <c r="H270">
        <f t="shared" si="16"/>
        <v>14.0025</v>
      </c>
      <c r="J270">
        <v>198.34</v>
      </c>
      <c r="K270">
        <v>18.969899999999999</v>
      </c>
      <c r="L270">
        <v>198.34100000000001</v>
      </c>
      <c r="M270">
        <v>15.977399999999999</v>
      </c>
      <c r="N270">
        <v>198.33199999999999</v>
      </c>
      <c r="O270">
        <v>15.135300000000001</v>
      </c>
      <c r="P270">
        <f t="shared" si="17"/>
        <v>16.694199999999999</v>
      </c>
      <c r="R270">
        <v>198.34200000000001</v>
      </c>
      <c r="S270">
        <v>27.4436</v>
      </c>
      <c r="T270">
        <v>198.33199999999999</v>
      </c>
      <c r="U270">
        <v>31.9023</v>
      </c>
      <c r="V270">
        <v>198.33199999999999</v>
      </c>
      <c r="W270">
        <v>19.962399999999999</v>
      </c>
      <c r="X270">
        <f t="shared" si="18"/>
        <v>26.4361</v>
      </c>
      <c r="Z270">
        <v>198.34100000000001</v>
      </c>
      <c r="AA270">
        <v>14.6241</v>
      </c>
      <c r="AB270">
        <v>198.34100000000001</v>
      </c>
      <c r="AC270">
        <v>15.759399999999999</v>
      </c>
      <c r="AD270">
        <v>198.34100000000001</v>
      </c>
      <c r="AE270">
        <v>14.684200000000001</v>
      </c>
      <c r="AF270">
        <f t="shared" si="19"/>
        <v>15.022566666666668</v>
      </c>
    </row>
    <row r="271" spans="2:32">
      <c r="B271">
        <v>199.09399999999999</v>
      </c>
      <c r="C271">
        <v>15.473699999999999</v>
      </c>
      <c r="D271">
        <v>199.09399999999999</v>
      </c>
      <c r="E271">
        <v>13.2105</v>
      </c>
      <c r="F271">
        <v>199.07499999999999</v>
      </c>
      <c r="G271">
        <v>13.473699999999999</v>
      </c>
      <c r="H271">
        <f t="shared" si="16"/>
        <v>14.052633333333333</v>
      </c>
      <c r="J271">
        <v>199.09700000000001</v>
      </c>
      <c r="K271">
        <v>18.541399999999999</v>
      </c>
      <c r="L271">
        <v>199.09800000000001</v>
      </c>
      <c r="M271">
        <v>15.188000000000001</v>
      </c>
      <c r="N271">
        <v>199.089</v>
      </c>
      <c r="O271">
        <v>15.3233</v>
      </c>
      <c r="P271">
        <f t="shared" si="17"/>
        <v>16.350899999999999</v>
      </c>
      <c r="R271">
        <v>199.09899999999999</v>
      </c>
      <c r="S271">
        <v>26.6541</v>
      </c>
      <c r="T271">
        <v>199.089</v>
      </c>
      <c r="U271">
        <v>32.2256</v>
      </c>
      <c r="V271">
        <v>199.089</v>
      </c>
      <c r="W271">
        <v>19.511299999999999</v>
      </c>
      <c r="X271">
        <f t="shared" si="18"/>
        <v>26.130333333333329</v>
      </c>
      <c r="Z271">
        <v>199.09800000000001</v>
      </c>
      <c r="AA271">
        <v>14.481199999999999</v>
      </c>
      <c r="AB271">
        <v>199.09800000000001</v>
      </c>
      <c r="AC271">
        <v>17.1128</v>
      </c>
      <c r="AD271">
        <v>199.09800000000001</v>
      </c>
      <c r="AE271">
        <v>14.2782</v>
      </c>
      <c r="AF271">
        <f t="shared" si="19"/>
        <v>15.290733333333334</v>
      </c>
    </row>
    <row r="272" spans="2:32">
      <c r="B272">
        <v>199.851</v>
      </c>
      <c r="C272">
        <v>15.691700000000001</v>
      </c>
      <c r="D272">
        <v>199.851</v>
      </c>
      <c r="E272">
        <v>12.9474</v>
      </c>
      <c r="F272">
        <v>199.83199999999999</v>
      </c>
      <c r="G272">
        <v>13.127800000000001</v>
      </c>
      <c r="H272">
        <f t="shared" si="16"/>
        <v>13.9223</v>
      </c>
      <c r="J272">
        <v>199.85400000000001</v>
      </c>
      <c r="K272">
        <v>17.969899999999999</v>
      </c>
      <c r="L272">
        <v>199.85499999999999</v>
      </c>
      <c r="M272">
        <v>15.518800000000001</v>
      </c>
      <c r="N272">
        <v>199.846</v>
      </c>
      <c r="O272">
        <v>15.3835</v>
      </c>
      <c r="P272">
        <f t="shared" si="17"/>
        <v>16.290733333333332</v>
      </c>
      <c r="R272">
        <v>199.85599999999999</v>
      </c>
      <c r="S272">
        <v>26.541399999999999</v>
      </c>
      <c r="T272">
        <v>199.846</v>
      </c>
      <c r="U272">
        <v>33.383499999999998</v>
      </c>
      <c r="V272">
        <v>199.846</v>
      </c>
      <c r="W272">
        <v>19.428599999999999</v>
      </c>
      <c r="X272">
        <f t="shared" si="18"/>
        <v>26.451166666666666</v>
      </c>
      <c r="Z272">
        <v>199.85499999999999</v>
      </c>
      <c r="AA272">
        <v>14.8271</v>
      </c>
      <c r="AB272">
        <v>199.85499999999999</v>
      </c>
      <c r="AC272">
        <v>16.541399999999999</v>
      </c>
      <c r="AD272">
        <v>199.85499999999999</v>
      </c>
      <c r="AE272">
        <v>14.428599999999999</v>
      </c>
      <c r="AF272">
        <f t="shared" si="19"/>
        <v>15.265700000000001</v>
      </c>
    </row>
    <row r="273" spans="2:32">
      <c r="B273">
        <v>200.608</v>
      </c>
      <c r="C273">
        <v>15.631600000000001</v>
      </c>
      <c r="D273">
        <v>200.608</v>
      </c>
      <c r="E273">
        <v>13.308299999999999</v>
      </c>
      <c r="F273">
        <v>200.58799999999999</v>
      </c>
      <c r="G273">
        <v>13.2707</v>
      </c>
      <c r="H273">
        <f t="shared" si="16"/>
        <v>14.0702</v>
      </c>
      <c r="J273">
        <v>200.61099999999999</v>
      </c>
      <c r="K273">
        <v>18.353400000000001</v>
      </c>
      <c r="L273">
        <v>200.61199999999999</v>
      </c>
      <c r="M273">
        <v>15.593999999999999</v>
      </c>
      <c r="N273">
        <v>200.60300000000001</v>
      </c>
      <c r="O273">
        <v>15.691700000000001</v>
      </c>
      <c r="P273">
        <f t="shared" si="17"/>
        <v>16.546366666666668</v>
      </c>
      <c r="R273">
        <v>200.613</v>
      </c>
      <c r="S273">
        <v>26.398499999999999</v>
      </c>
      <c r="T273">
        <v>200.60300000000001</v>
      </c>
      <c r="U273">
        <v>32.368400000000001</v>
      </c>
      <c r="V273">
        <v>200.60300000000001</v>
      </c>
      <c r="W273">
        <v>19.2105</v>
      </c>
      <c r="X273">
        <f t="shared" si="18"/>
        <v>25.992466666666669</v>
      </c>
      <c r="Z273">
        <v>200.61199999999999</v>
      </c>
      <c r="AA273">
        <v>14.8195</v>
      </c>
      <c r="AB273">
        <v>200.61199999999999</v>
      </c>
      <c r="AC273">
        <v>17.142900000000001</v>
      </c>
      <c r="AD273">
        <v>200.61199999999999</v>
      </c>
      <c r="AE273">
        <v>14.391</v>
      </c>
      <c r="AF273">
        <f t="shared" si="19"/>
        <v>15.451133333333333</v>
      </c>
    </row>
    <row r="274" spans="2:32">
      <c r="B274">
        <v>201.36500000000001</v>
      </c>
      <c r="C274">
        <v>15.977399999999999</v>
      </c>
      <c r="D274">
        <v>201.36500000000001</v>
      </c>
      <c r="E274">
        <v>13.6767</v>
      </c>
      <c r="F274">
        <v>201.345</v>
      </c>
      <c r="G274">
        <v>13.4962</v>
      </c>
      <c r="H274">
        <f t="shared" si="16"/>
        <v>14.383433333333334</v>
      </c>
      <c r="J274">
        <v>201.36799999999999</v>
      </c>
      <c r="K274">
        <v>18.187999999999999</v>
      </c>
      <c r="L274">
        <v>201.369</v>
      </c>
      <c r="M274">
        <v>15.3835</v>
      </c>
      <c r="N274">
        <v>201.36</v>
      </c>
      <c r="O274">
        <v>15.751899999999999</v>
      </c>
      <c r="P274">
        <f t="shared" si="17"/>
        <v>16.441133333333333</v>
      </c>
      <c r="R274">
        <v>201.37</v>
      </c>
      <c r="S274">
        <v>26.090199999999999</v>
      </c>
      <c r="T274">
        <v>201.36</v>
      </c>
      <c r="U274">
        <v>31.090199999999999</v>
      </c>
      <c r="V274">
        <v>201.36</v>
      </c>
      <c r="W274">
        <v>19.646599999999999</v>
      </c>
      <c r="X274">
        <f t="shared" si="18"/>
        <v>25.608999999999998</v>
      </c>
      <c r="Z274">
        <v>201.369</v>
      </c>
      <c r="AA274">
        <v>14.9549</v>
      </c>
      <c r="AB274">
        <v>201.369</v>
      </c>
      <c r="AC274">
        <v>16.293199999999999</v>
      </c>
      <c r="AD274">
        <v>201.369</v>
      </c>
      <c r="AE274">
        <v>14.751899999999999</v>
      </c>
      <c r="AF274">
        <f t="shared" si="19"/>
        <v>15.333333333333334</v>
      </c>
    </row>
    <row r="275" spans="2:32">
      <c r="B275">
        <v>202.12200000000001</v>
      </c>
      <c r="C275">
        <v>15.706799999999999</v>
      </c>
      <c r="D275">
        <v>202.12200000000001</v>
      </c>
      <c r="E275">
        <v>13.248100000000001</v>
      </c>
      <c r="F275">
        <v>202.102</v>
      </c>
      <c r="G275">
        <v>13.593999999999999</v>
      </c>
      <c r="H275">
        <f t="shared" si="16"/>
        <v>14.182966666666667</v>
      </c>
      <c r="J275">
        <v>202.125</v>
      </c>
      <c r="K275">
        <v>19.157900000000001</v>
      </c>
      <c r="L275">
        <v>202.126</v>
      </c>
      <c r="M275">
        <v>15</v>
      </c>
      <c r="N275">
        <v>202.11699999999999</v>
      </c>
      <c r="O275">
        <v>15.924799999999999</v>
      </c>
      <c r="P275">
        <f t="shared" si="17"/>
        <v>16.694233333333333</v>
      </c>
      <c r="R275">
        <v>202.12700000000001</v>
      </c>
      <c r="S275">
        <v>26.030100000000001</v>
      </c>
      <c r="T275">
        <v>202.11699999999999</v>
      </c>
      <c r="U275">
        <v>29.699200000000001</v>
      </c>
      <c r="V275">
        <v>202.11699999999999</v>
      </c>
      <c r="W275">
        <v>18.293199999999999</v>
      </c>
      <c r="X275">
        <f t="shared" si="18"/>
        <v>24.674166666666668</v>
      </c>
      <c r="Z275">
        <v>202.126</v>
      </c>
      <c r="AA275">
        <v>14.917299999999999</v>
      </c>
      <c r="AB275">
        <v>202.126</v>
      </c>
      <c r="AC275">
        <v>16.1203</v>
      </c>
      <c r="AD275">
        <v>202.126</v>
      </c>
      <c r="AE275">
        <v>14.6692</v>
      </c>
      <c r="AF275">
        <f t="shared" si="19"/>
        <v>15.2356</v>
      </c>
    </row>
    <row r="276" spans="2:32">
      <c r="B276">
        <v>202.87899999999999</v>
      </c>
      <c r="C276">
        <v>15.872199999999999</v>
      </c>
      <c r="D276">
        <v>202.87899999999999</v>
      </c>
      <c r="E276">
        <v>13.4962</v>
      </c>
      <c r="F276">
        <v>202.85900000000001</v>
      </c>
      <c r="G276">
        <v>14.2105</v>
      </c>
      <c r="H276">
        <f t="shared" si="16"/>
        <v>14.526300000000001</v>
      </c>
      <c r="J276">
        <v>202.88200000000001</v>
      </c>
      <c r="K276">
        <v>18.6541</v>
      </c>
      <c r="L276">
        <v>202.88399999999999</v>
      </c>
      <c r="M276">
        <v>15.571400000000001</v>
      </c>
      <c r="N276">
        <v>202.874</v>
      </c>
      <c r="O276">
        <v>15.541399999999999</v>
      </c>
      <c r="P276">
        <f t="shared" si="17"/>
        <v>16.588966666666664</v>
      </c>
      <c r="R276">
        <v>202.88399999999999</v>
      </c>
      <c r="S276">
        <v>25.202999999999999</v>
      </c>
      <c r="T276">
        <v>202.874</v>
      </c>
      <c r="U276">
        <v>27.278199999999998</v>
      </c>
      <c r="V276">
        <v>202.874</v>
      </c>
      <c r="W276">
        <v>17.8947</v>
      </c>
      <c r="X276">
        <f t="shared" si="18"/>
        <v>23.458633333333335</v>
      </c>
      <c r="Z276">
        <v>202.88399999999999</v>
      </c>
      <c r="AA276">
        <v>15.533799999999999</v>
      </c>
      <c r="AB276">
        <v>202.88399999999999</v>
      </c>
      <c r="AC276">
        <v>17.187999999999999</v>
      </c>
      <c r="AD276">
        <v>202.88399999999999</v>
      </c>
      <c r="AE276">
        <v>14.2782</v>
      </c>
      <c r="AF276">
        <f t="shared" si="19"/>
        <v>15.666666666666666</v>
      </c>
    </row>
    <row r="277" spans="2:32">
      <c r="B277">
        <v>203.636</v>
      </c>
      <c r="C277">
        <v>16.172899999999998</v>
      </c>
      <c r="D277">
        <v>203.636</v>
      </c>
      <c r="E277">
        <v>13.2857</v>
      </c>
      <c r="F277">
        <v>203.61600000000001</v>
      </c>
      <c r="G277">
        <v>14.1654</v>
      </c>
      <c r="H277">
        <f t="shared" si="16"/>
        <v>14.541333333333332</v>
      </c>
      <c r="J277">
        <v>203.63900000000001</v>
      </c>
      <c r="K277">
        <v>18.872199999999999</v>
      </c>
      <c r="L277">
        <v>203.64099999999999</v>
      </c>
      <c r="M277">
        <v>15.473699999999999</v>
      </c>
      <c r="N277">
        <v>203.631</v>
      </c>
      <c r="O277">
        <v>14.797000000000001</v>
      </c>
      <c r="P277">
        <f t="shared" si="17"/>
        <v>16.380966666666666</v>
      </c>
      <c r="R277">
        <v>203.64099999999999</v>
      </c>
      <c r="S277">
        <v>24.1203</v>
      </c>
      <c r="T277">
        <v>203.631</v>
      </c>
      <c r="U277">
        <v>27.834599999999998</v>
      </c>
      <c r="V277">
        <v>203.631</v>
      </c>
      <c r="W277">
        <v>17.3383</v>
      </c>
      <c r="X277">
        <f t="shared" si="18"/>
        <v>23.097733333333334</v>
      </c>
      <c r="Z277">
        <v>203.64099999999999</v>
      </c>
      <c r="AA277">
        <v>15.706799999999999</v>
      </c>
      <c r="AB277">
        <v>203.64099999999999</v>
      </c>
      <c r="AC277">
        <v>16.6767</v>
      </c>
      <c r="AD277">
        <v>203.64099999999999</v>
      </c>
      <c r="AE277">
        <v>14.1654</v>
      </c>
      <c r="AF277">
        <f t="shared" si="19"/>
        <v>15.516299999999999</v>
      </c>
    </row>
    <row r="278" spans="2:32">
      <c r="B278">
        <v>204.393</v>
      </c>
      <c r="C278">
        <v>15.924799999999999</v>
      </c>
      <c r="D278">
        <v>204.393</v>
      </c>
      <c r="E278">
        <v>13.1805</v>
      </c>
      <c r="F278">
        <v>204.37299999999999</v>
      </c>
      <c r="G278">
        <v>13.811999999999999</v>
      </c>
      <c r="H278">
        <f t="shared" si="16"/>
        <v>14.305766666666665</v>
      </c>
      <c r="J278">
        <v>204.39599999999999</v>
      </c>
      <c r="K278">
        <v>19.699200000000001</v>
      </c>
      <c r="L278">
        <v>204.398</v>
      </c>
      <c r="M278">
        <v>16.2105</v>
      </c>
      <c r="N278">
        <v>204.38800000000001</v>
      </c>
      <c r="O278">
        <v>15.300800000000001</v>
      </c>
      <c r="P278">
        <f t="shared" si="17"/>
        <v>17.070166666666669</v>
      </c>
      <c r="R278">
        <v>204.398</v>
      </c>
      <c r="S278">
        <v>23.834599999999998</v>
      </c>
      <c r="T278">
        <v>204.38800000000001</v>
      </c>
      <c r="U278">
        <v>28.932300000000001</v>
      </c>
      <c r="V278">
        <v>204.38800000000001</v>
      </c>
      <c r="W278">
        <v>18.7895</v>
      </c>
      <c r="X278">
        <f t="shared" si="18"/>
        <v>23.852133333333331</v>
      </c>
      <c r="Z278">
        <v>204.398</v>
      </c>
      <c r="AA278">
        <v>15.924799999999999</v>
      </c>
      <c r="AB278">
        <v>204.398</v>
      </c>
      <c r="AC278">
        <v>16.751899999999999</v>
      </c>
      <c r="AD278">
        <v>204.398</v>
      </c>
      <c r="AE278">
        <v>14.7293</v>
      </c>
      <c r="AF278">
        <f t="shared" si="19"/>
        <v>15.802</v>
      </c>
    </row>
    <row r="279" spans="2:32">
      <c r="B279">
        <v>205.15</v>
      </c>
      <c r="C279">
        <v>15.9398</v>
      </c>
      <c r="D279">
        <v>205.15</v>
      </c>
      <c r="E279">
        <v>13.1203</v>
      </c>
      <c r="F279">
        <v>205.13</v>
      </c>
      <c r="G279">
        <v>13.6617</v>
      </c>
      <c r="H279">
        <f t="shared" si="16"/>
        <v>14.240600000000001</v>
      </c>
      <c r="J279">
        <v>205.15299999999999</v>
      </c>
      <c r="K279">
        <v>19.759399999999999</v>
      </c>
      <c r="L279">
        <v>205.155</v>
      </c>
      <c r="M279">
        <v>14.9023</v>
      </c>
      <c r="N279">
        <v>205.14500000000001</v>
      </c>
      <c r="O279">
        <v>15.857100000000001</v>
      </c>
      <c r="P279">
        <f t="shared" si="17"/>
        <v>16.839600000000001</v>
      </c>
      <c r="R279">
        <v>205.155</v>
      </c>
      <c r="S279">
        <v>23.699200000000001</v>
      </c>
      <c r="T279">
        <v>205.14500000000001</v>
      </c>
      <c r="U279">
        <v>31.360900000000001</v>
      </c>
      <c r="V279">
        <v>205.14500000000001</v>
      </c>
      <c r="W279">
        <v>18.924800000000001</v>
      </c>
      <c r="X279">
        <f t="shared" si="18"/>
        <v>24.661633333333338</v>
      </c>
      <c r="Z279">
        <v>205.155</v>
      </c>
      <c r="AA279">
        <v>15.969900000000001</v>
      </c>
      <c r="AB279">
        <v>205.155</v>
      </c>
      <c r="AC279">
        <v>16.015000000000001</v>
      </c>
      <c r="AD279">
        <v>205.155</v>
      </c>
      <c r="AE279">
        <v>14.526300000000001</v>
      </c>
      <c r="AF279">
        <f t="shared" si="19"/>
        <v>15.503733333333335</v>
      </c>
    </row>
    <row r="280" spans="2:32">
      <c r="B280">
        <v>205.90700000000001</v>
      </c>
      <c r="C280">
        <v>15.3985</v>
      </c>
      <c r="D280">
        <v>205.90700000000001</v>
      </c>
      <c r="E280">
        <v>13.315799999999999</v>
      </c>
      <c r="F280">
        <v>205.887</v>
      </c>
      <c r="G280">
        <v>13.541399999999999</v>
      </c>
      <c r="H280">
        <f t="shared" si="16"/>
        <v>14.085233333333335</v>
      </c>
      <c r="J280">
        <v>205.91</v>
      </c>
      <c r="K280">
        <v>19.278199999999998</v>
      </c>
      <c r="L280">
        <v>205.91200000000001</v>
      </c>
      <c r="M280">
        <v>15.541399999999999</v>
      </c>
      <c r="N280">
        <v>205.90199999999999</v>
      </c>
      <c r="O280">
        <v>15.7218</v>
      </c>
      <c r="P280">
        <f t="shared" si="17"/>
        <v>16.847133333333332</v>
      </c>
      <c r="R280">
        <v>205.91200000000001</v>
      </c>
      <c r="S280">
        <v>24.511299999999999</v>
      </c>
      <c r="T280">
        <v>205.90199999999999</v>
      </c>
      <c r="U280">
        <v>31.797000000000001</v>
      </c>
      <c r="V280">
        <v>205.90199999999999</v>
      </c>
      <c r="W280">
        <v>18.909800000000001</v>
      </c>
      <c r="X280">
        <f t="shared" si="18"/>
        <v>25.072700000000001</v>
      </c>
      <c r="Z280">
        <v>205.91200000000001</v>
      </c>
      <c r="AA280">
        <v>14.984999999999999</v>
      </c>
      <c r="AB280">
        <v>205.91200000000001</v>
      </c>
      <c r="AC280">
        <v>16.218</v>
      </c>
      <c r="AD280">
        <v>205.91200000000001</v>
      </c>
      <c r="AE280">
        <v>14.7143</v>
      </c>
      <c r="AF280">
        <f t="shared" si="19"/>
        <v>15.305766666666665</v>
      </c>
    </row>
    <row r="281" spans="2:32">
      <c r="B281">
        <v>206.66399999999999</v>
      </c>
      <c r="C281">
        <v>15.631600000000001</v>
      </c>
      <c r="D281">
        <v>206.66399999999999</v>
      </c>
      <c r="E281">
        <v>13.293200000000001</v>
      </c>
      <c r="F281">
        <v>206.64400000000001</v>
      </c>
      <c r="G281">
        <v>13.428599999999999</v>
      </c>
      <c r="H281">
        <f t="shared" si="16"/>
        <v>14.117800000000001</v>
      </c>
      <c r="J281">
        <v>206.667</v>
      </c>
      <c r="K281">
        <v>18.8872</v>
      </c>
      <c r="L281">
        <v>206.66900000000001</v>
      </c>
      <c r="M281">
        <v>15</v>
      </c>
      <c r="N281">
        <v>206.65799999999999</v>
      </c>
      <c r="O281">
        <v>15.9323</v>
      </c>
      <c r="P281">
        <f t="shared" si="17"/>
        <v>16.6065</v>
      </c>
      <c r="R281">
        <v>206.66900000000001</v>
      </c>
      <c r="S281">
        <v>23.5489</v>
      </c>
      <c r="T281">
        <v>206.65899999999999</v>
      </c>
      <c r="U281">
        <v>32.8872</v>
      </c>
      <c r="V281">
        <v>206.65899999999999</v>
      </c>
      <c r="W281">
        <v>18.578900000000001</v>
      </c>
      <c r="X281">
        <f t="shared" si="18"/>
        <v>25.004999999999999</v>
      </c>
      <c r="Z281">
        <v>206.66900000000001</v>
      </c>
      <c r="AA281">
        <v>15.4361</v>
      </c>
      <c r="AB281">
        <v>206.66900000000001</v>
      </c>
      <c r="AC281">
        <v>15.797000000000001</v>
      </c>
      <c r="AD281">
        <v>206.66900000000001</v>
      </c>
      <c r="AE281">
        <v>14.578900000000001</v>
      </c>
      <c r="AF281">
        <f t="shared" si="19"/>
        <v>15.270666666666665</v>
      </c>
    </row>
    <row r="282" spans="2:32">
      <c r="B282">
        <v>207.42099999999999</v>
      </c>
      <c r="C282">
        <v>15.7895</v>
      </c>
      <c r="D282">
        <v>207.42099999999999</v>
      </c>
      <c r="E282">
        <v>13.315799999999999</v>
      </c>
      <c r="F282">
        <v>207.40100000000001</v>
      </c>
      <c r="G282">
        <v>14.0451</v>
      </c>
      <c r="H282">
        <f t="shared" si="16"/>
        <v>14.383466666666665</v>
      </c>
      <c r="J282">
        <v>207.42400000000001</v>
      </c>
      <c r="K282">
        <v>18.150400000000001</v>
      </c>
      <c r="L282">
        <v>207.42599999999999</v>
      </c>
      <c r="M282">
        <v>15.0451</v>
      </c>
      <c r="N282">
        <v>207.41499999999999</v>
      </c>
      <c r="O282">
        <v>16.248100000000001</v>
      </c>
      <c r="P282">
        <f t="shared" si="17"/>
        <v>16.481200000000001</v>
      </c>
      <c r="R282">
        <v>207.42599999999999</v>
      </c>
      <c r="S282">
        <v>23.954899999999999</v>
      </c>
      <c r="T282">
        <v>207.416</v>
      </c>
      <c r="U282">
        <v>33.428600000000003</v>
      </c>
      <c r="V282">
        <v>207.416</v>
      </c>
      <c r="W282">
        <v>18.383500000000002</v>
      </c>
      <c r="X282">
        <f t="shared" si="18"/>
        <v>25.255666666666666</v>
      </c>
      <c r="Z282">
        <v>207.42599999999999</v>
      </c>
      <c r="AA282">
        <v>14.9549</v>
      </c>
      <c r="AB282">
        <v>207.42599999999999</v>
      </c>
      <c r="AC282">
        <v>16.060199999999998</v>
      </c>
      <c r="AD282">
        <v>207.42599999999999</v>
      </c>
      <c r="AE282">
        <v>14.736800000000001</v>
      </c>
      <c r="AF282">
        <f t="shared" si="19"/>
        <v>15.250633333333333</v>
      </c>
    </row>
    <row r="283" spans="2:32">
      <c r="B283">
        <v>208.178</v>
      </c>
      <c r="C283">
        <v>15.586499999999999</v>
      </c>
      <c r="D283">
        <v>208.178</v>
      </c>
      <c r="E283">
        <v>13.458600000000001</v>
      </c>
      <c r="F283">
        <v>208.15799999999999</v>
      </c>
      <c r="G283">
        <v>13.5038</v>
      </c>
      <c r="H283">
        <f t="shared" si="16"/>
        <v>14.182966666666665</v>
      </c>
      <c r="J283">
        <v>208.18100000000001</v>
      </c>
      <c r="K283">
        <v>18.631599999999999</v>
      </c>
      <c r="L283">
        <v>208.18299999999999</v>
      </c>
      <c r="M283">
        <v>15.609</v>
      </c>
      <c r="N283">
        <v>208.172</v>
      </c>
      <c r="O283">
        <v>16.315799999999999</v>
      </c>
      <c r="P283">
        <f t="shared" si="17"/>
        <v>16.852133333333331</v>
      </c>
      <c r="R283">
        <v>208.18299999999999</v>
      </c>
      <c r="S283">
        <v>24.969899999999999</v>
      </c>
      <c r="T283">
        <v>208.173</v>
      </c>
      <c r="U283">
        <v>34.390999999999998</v>
      </c>
      <c r="V283">
        <v>208.173</v>
      </c>
      <c r="W283">
        <v>18.473700000000001</v>
      </c>
      <c r="X283">
        <f t="shared" si="18"/>
        <v>25.944866666666666</v>
      </c>
      <c r="Z283">
        <v>208.18299999999999</v>
      </c>
      <c r="AA283">
        <v>14.218</v>
      </c>
      <c r="AB283">
        <v>208.18299999999999</v>
      </c>
      <c r="AC283">
        <v>15.977399999999999</v>
      </c>
      <c r="AD283">
        <v>208.18299999999999</v>
      </c>
      <c r="AE283">
        <v>15.3985</v>
      </c>
      <c r="AF283">
        <f t="shared" si="19"/>
        <v>15.197966666666666</v>
      </c>
    </row>
    <row r="284" spans="2:32">
      <c r="B284">
        <v>208.935</v>
      </c>
      <c r="C284">
        <v>15.1128</v>
      </c>
      <c r="D284">
        <v>208.935</v>
      </c>
      <c r="E284">
        <v>13.015000000000001</v>
      </c>
      <c r="F284">
        <v>208.91499999999999</v>
      </c>
      <c r="G284">
        <v>13.6692</v>
      </c>
      <c r="H284">
        <f t="shared" si="16"/>
        <v>13.932333333333332</v>
      </c>
      <c r="J284">
        <v>208.93799999999999</v>
      </c>
      <c r="K284">
        <v>18.368400000000001</v>
      </c>
      <c r="L284">
        <v>208.94</v>
      </c>
      <c r="M284">
        <v>15.8271</v>
      </c>
      <c r="N284">
        <v>208.929</v>
      </c>
      <c r="O284">
        <v>16.7669</v>
      </c>
      <c r="P284">
        <f t="shared" si="17"/>
        <v>16.987466666666666</v>
      </c>
      <c r="R284">
        <v>208.94</v>
      </c>
      <c r="S284">
        <v>25.812000000000001</v>
      </c>
      <c r="T284">
        <v>208.93</v>
      </c>
      <c r="U284">
        <v>36.1128</v>
      </c>
      <c r="V284">
        <v>208.93</v>
      </c>
      <c r="W284">
        <v>18.571400000000001</v>
      </c>
      <c r="X284">
        <f t="shared" si="18"/>
        <v>26.832066666666666</v>
      </c>
      <c r="Z284">
        <v>208.94</v>
      </c>
      <c r="AA284">
        <v>14.7293</v>
      </c>
      <c r="AB284">
        <v>208.94</v>
      </c>
      <c r="AC284">
        <v>16.6541</v>
      </c>
      <c r="AD284">
        <v>208.94</v>
      </c>
      <c r="AE284">
        <v>14.9023</v>
      </c>
      <c r="AF284">
        <f t="shared" si="19"/>
        <v>15.428566666666669</v>
      </c>
    </row>
    <row r="285" spans="2:32">
      <c r="B285">
        <v>209.69200000000001</v>
      </c>
      <c r="C285">
        <v>14.804500000000001</v>
      </c>
      <c r="D285">
        <v>209.69200000000001</v>
      </c>
      <c r="E285">
        <v>12.8195</v>
      </c>
      <c r="F285">
        <v>209.672</v>
      </c>
      <c r="G285">
        <v>13.962400000000001</v>
      </c>
      <c r="H285">
        <f t="shared" si="16"/>
        <v>13.862133333333334</v>
      </c>
      <c r="J285">
        <v>209.69499999999999</v>
      </c>
      <c r="K285">
        <v>17.8947</v>
      </c>
      <c r="L285">
        <v>209.697</v>
      </c>
      <c r="M285">
        <v>15.7669</v>
      </c>
      <c r="N285">
        <v>209.68600000000001</v>
      </c>
      <c r="O285">
        <v>16.1053</v>
      </c>
      <c r="P285">
        <f t="shared" si="17"/>
        <v>16.588966666666668</v>
      </c>
      <c r="R285">
        <v>209.697</v>
      </c>
      <c r="S285">
        <v>27.308299999999999</v>
      </c>
      <c r="T285">
        <v>209.68700000000001</v>
      </c>
      <c r="U285">
        <v>34.278199999999998</v>
      </c>
      <c r="V285">
        <v>209.68700000000001</v>
      </c>
      <c r="W285">
        <v>20.015000000000001</v>
      </c>
      <c r="X285">
        <f t="shared" si="18"/>
        <v>27.200500000000002</v>
      </c>
      <c r="Z285">
        <v>209.697</v>
      </c>
      <c r="AA285">
        <v>15.127800000000001</v>
      </c>
      <c r="AB285">
        <v>209.697</v>
      </c>
      <c r="AC285">
        <v>16.413499999999999</v>
      </c>
      <c r="AD285">
        <v>209.697</v>
      </c>
      <c r="AE285">
        <v>15.015000000000001</v>
      </c>
      <c r="AF285">
        <f t="shared" si="19"/>
        <v>15.518766666666666</v>
      </c>
    </row>
    <row r="286" spans="2:32">
      <c r="B286">
        <v>210.44900000000001</v>
      </c>
      <c r="C286">
        <v>15.7895</v>
      </c>
      <c r="D286">
        <v>210.44900000000001</v>
      </c>
      <c r="E286">
        <v>13.0677</v>
      </c>
      <c r="F286">
        <v>210.429</v>
      </c>
      <c r="G286">
        <v>13.9323</v>
      </c>
      <c r="H286">
        <f t="shared" si="16"/>
        <v>14.263166666666665</v>
      </c>
      <c r="J286">
        <v>210.453</v>
      </c>
      <c r="K286">
        <v>17.962399999999999</v>
      </c>
      <c r="L286">
        <v>210.45400000000001</v>
      </c>
      <c r="M286">
        <v>15.849600000000001</v>
      </c>
      <c r="N286">
        <v>210.44300000000001</v>
      </c>
      <c r="O286">
        <v>15.7293</v>
      </c>
      <c r="P286">
        <f t="shared" si="17"/>
        <v>16.513766666666665</v>
      </c>
      <c r="R286">
        <v>210.45400000000001</v>
      </c>
      <c r="S286">
        <v>27.631599999999999</v>
      </c>
      <c r="T286">
        <v>210.44399999999999</v>
      </c>
      <c r="U286">
        <v>35.2256</v>
      </c>
      <c r="V286">
        <v>210.44399999999999</v>
      </c>
      <c r="W286">
        <v>21.4361</v>
      </c>
      <c r="X286">
        <f t="shared" si="18"/>
        <v>28.097766666666669</v>
      </c>
      <c r="Z286">
        <v>210.45400000000001</v>
      </c>
      <c r="AA286">
        <v>15.150399999999999</v>
      </c>
      <c r="AB286">
        <v>210.45400000000001</v>
      </c>
      <c r="AC286">
        <v>16.744399999999999</v>
      </c>
      <c r="AD286">
        <v>210.45400000000001</v>
      </c>
      <c r="AE286">
        <v>15</v>
      </c>
      <c r="AF286">
        <f t="shared" si="19"/>
        <v>15.631599999999999</v>
      </c>
    </row>
    <row r="287" spans="2:32">
      <c r="B287">
        <v>211.20699999999999</v>
      </c>
      <c r="C287">
        <v>15.8346</v>
      </c>
      <c r="D287">
        <v>211.20599999999999</v>
      </c>
      <c r="E287">
        <v>13.541399999999999</v>
      </c>
      <c r="F287">
        <v>211.18600000000001</v>
      </c>
      <c r="G287">
        <v>14.3383</v>
      </c>
      <c r="H287">
        <f t="shared" si="16"/>
        <v>14.571433333333331</v>
      </c>
      <c r="J287">
        <v>211.21</v>
      </c>
      <c r="K287">
        <v>17.804500000000001</v>
      </c>
      <c r="L287">
        <v>211.21100000000001</v>
      </c>
      <c r="M287">
        <v>14.782</v>
      </c>
      <c r="N287">
        <v>211.2</v>
      </c>
      <c r="O287">
        <v>14.969900000000001</v>
      </c>
      <c r="P287">
        <f t="shared" si="17"/>
        <v>15.852133333333335</v>
      </c>
      <c r="R287">
        <v>211.21100000000001</v>
      </c>
      <c r="S287">
        <v>27.782</v>
      </c>
      <c r="T287">
        <v>211.20099999999999</v>
      </c>
      <c r="U287">
        <v>33.796999999999997</v>
      </c>
      <c r="V287">
        <v>211.20099999999999</v>
      </c>
      <c r="W287">
        <v>22.398499999999999</v>
      </c>
      <c r="X287">
        <f t="shared" si="18"/>
        <v>27.992499999999996</v>
      </c>
      <c r="Z287">
        <v>211.21100000000001</v>
      </c>
      <c r="AA287">
        <v>15.202999999999999</v>
      </c>
      <c r="AB287">
        <v>211.21100000000001</v>
      </c>
      <c r="AC287">
        <v>16.300799999999999</v>
      </c>
      <c r="AD287">
        <v>211.21100000000001</v>
      </c>
      <c r="AE287">
        <v>14.9023</v>
      </c>
      <c r="AF287">
        <f t="shared" si="19"/>
        <v>15.468699999999998</v>
      </c>
    </row>
    <row r="288" spans="2:32">
      <c r="B288">
        <v>211.964</v>
      </c>
      <c r="C288">
        <v>15.684200000000001</v>
      </c>
      <c r="D288">
        <v>211.96299999999999</v>
      </c>
      <c r="E288">
        <v>13.8947</v>
      </c>
      <c r="F288">
        <v>211.94300000000001</v>
      </c>
      <c r="G288">
        <v>14.736800000000001</v>
      </c>
      <c r="H288">
        <f t="shared" si="16"/>
        <v>14.7719</v>
      </c>
      <c r="J288">
        <v>211.96700000000001</v>
      </c>
      <c r="K288">
        <v>18.6767</v>
      </c>
      <c r="L288">
        <v>211.96799999999999</v>
      </c>
      <c r="M288">
        <v>15.030099999999999</v>
      </c>
      <c r="N288">
        <v>211.95699999999999</v>
      </c>
      <c r="O288">
        <v>15.9323</v>
      </c>
      <c r="P288">
        <f t="shared" si="17"/>
        <v>16.546366666666668</v>
      </c>
      <c r="R288">
        <v>211.96799999999999</v>
      </c>
      <c r="S288">
        <v>26.030100000000001</v>
      </c>
      <c r="T288">
        <v>211.958</v>
      </c>
      <c r="U288">
        <v>31.5489</v>
      </c>
      <c r="V288">
        <v>211.958</v>
      </c>
      <c r="W288">
        <v>21.819500000000001</v>
      </c>
      <c r="X288">
        <f t="shared" si="18"/>
        <v>26.466166666666666</v>
      </c>
      <c r="Z288">
        <v>211.96799999999999</v>
      </c>
      <c r="AA288">
        <v>15.533799999999999</v>
      </c>
      <c r="AB288">
        <v>211.96799999999999</v>
      </c>
      <c r="AC288">
        <v>16.691700000000001</v>
      </c>
      <c r="AD288">
        <v>211.96799999999999</v>
      </c>
      <c r="AE288">
        <v>14.6241</v>
      </c>
      <c r="AF288">
        <f t="shared" si="19"/>
        <v>15.616533333333331</v>
      </c>
    </row>
    <row r="289" spans="2:32">
      <c r="B289">
        <v>212.721</v>
      </c>
      <c r="C289">
        <v>15.391</v>
      </c>
      <c r="D289">
        <v>212.72</v>
      </c>
      <c r="E289">
        <v>14.195499999999999</v>
      </c>
      <c r="F289">
        <v>212.69900000000001</v>
      </c>
      <c r="G289">
        <v>14.2857</v>
      </c>
      <c r="H289">
        <f t="shared" si="16"/>
        <v>14.624066666666666</v>
      </c>
      <c r="J289">
        <v>212.72399999999999</v>
      </c>
      <c r="K289">
        <v>18.616499999999998</v>
      </c>
      <c r="L289">
        <v>212.72499999999999</v>
      </c>
      <c r="M289">
        <v>14.578900000000001</v>
      </c>
      <c r="N289">
        <v>212.714</v>
      </c>
      <c r="O289">
        <v>15.8271</v>
      </c>
      <c r="P289">
        <f t="shared" si="17"/>
        <v>16.340833333333332</v>
      </c>
      <c r="R289">
        <v>212.72499999999999</v>
      </c>
      <c r="S289">
        <v>25.5489</v>
      </c>
      <c r="T289">
        <v>212.715</v>
      </c>
      <c r="U289">
        <v>29.8872</v>
      </c>
      <c r="V289">
        <v>212.715</v>
      </c>
      <c r="W289">
        <v>21.2331</v>
      </c>
      <c r="X289">
        <f t="shared" si="18"/>
        <v>25.556399999999996</v>
      </c>
      <c r="Z289">
        <v>212.72499999999999</v>
      </c>
      <c r="AA289">
        <v>15.804500000000001</v>
      </c>
      <c r="AB289">
        <v>212.72499999999999</v>
      </c>
      <c r="AC289">
        <v>16.872199999999999</v>
      </c>
      <c r="AD289">
        <v>212.72499999999999</v>
      </c>
      <c r="AE289">
        <v>13.6541</v>
      </c>
      <c r="AF289">
        <f t="shared" si="19"/>
        <v>15.443599999999998</v>
      </c>
    </row>
    <row r="290" spans="2:32">
      <c r="B290">
        <v>213.47800000000001</v>
      </c>
      <c r="C290">
        <v>15.4887</v>
      </c>
      <c r="D290">
        <v>213.477</v>
      </c>
      <c r="E290">
        <v>14.1203</v>
      </c>
      <c r="F290">
        <v>213.45599999999999</v>
      </c>
      <c r="G290">
        <v>13.8947</v>
      </c>
      <c r="H290">
        <f t="shared" si="16"/>
        <v>14.501233333333333</v>
      </c>
      <c r="J290">
        <v>213.48099999999999</v>
      </c>
      <c r="K290">
        <v>18.0977</v>
      </c>
      <c r="L290">
        <v>213.482</v>
      </c>
      <c r="M290">
        <v>15.646599999999999</v>
      </c>
      <c r="N290">
        <v>213.471</v>
      </c>
      <c r="O290">
        <v>16.150400000000001</v>
      </c>
      <c r="P290">
        <f t="shared" si="17"/>
        <v>16.631566666666668</v>
      </c>
      <c r="R290">
        <v>213.482</v>
      </c>
      <c r="S290">
        <v>27.3308</v>
      </c>
      <c r="T290">
        <v>213.47200000000001</v>
      </c>
      <c r="U290">
        <v>29.977399999999999</v>
      </c>
      <c r="V290">
        <v>213.47200000000001</v>
      </c>
      <c r="W290">
        <v>20.293199999999999</v>
      </c>
      <c r="X290">
        <f t="shared" si="18"/>
        <v>25.867133333333332</v>
      </c>
      <c r="Z290">
        <v>213.482</v>
      </c>
      <c r="AA290">
        <v>15.2256</v>
      </c>
      <c r="AB290">
        <v>213.482</v>
      </c>
      <c r="AC290">
        <v>17.022600000000001</v>
      </c>
      <c r="AD290">
        <v>213.482</v>
      </c>
      <c r="AE290">
        <v>13.631600000000001</v>
      </c>
      <c r="AF290">
        <f t="shared" si="19"/>
        <v>15.293266666666666</v>
      </c>
    </row>
    <row r="291" spans="2:32">
      <c r="B291">
        <v>214.23500000000001</v>
      </c>
      <c r="C291">
        <v>15.293200000000001</v>
      </c>
      <c r="D291">
        <v>214.23400000000001</v>
      </c>
      <c r="E291">
        <v>14.631600000000001</v>
      </c>
      <c r="F291">
        <v>214.21299999999999</v>
      </c>
      <c r="G291">
        <v>14.3835</v>
      </c>
      <c r="H291">
        <f t="shared" si="16"/>
        <v>14.769433333333334</v>
      </c>
      <c r="J291">
        <v>214.238</v>
      </c>
      <c r="K291">
        <v>18.0075</v>
      </c>
      <c r="L291">
        <v>214.239</v>
      </c>
      <c r="M291">
        <v>15.7895</v>
      </c>
      <c r="N291">
        <v>214.22800000000001</v>
      </c>
      <c r="O291">
        <v>15.5639</v>
      </c>
      <c r="P291">
        <f t="shared" si="17"/>
        <v>16.453633333333332</v>
      </c>
      <c r="R291">
        <v>214.239</v>
      </c>
      <c r="S291">
        <v>27.909800000000001</v>
      </c>
      <c r="T291">
        <v>214.22900000000001</v>
      </c>
      <c r="U291">
        <v>30.240600000000001</v>
      </c>
      <c r="V291">
        <v>214.22900000000001</v>
      </c>
      <c r="W291">
        <v>19.413499999999999</v>
      </c>
      <c r="X291">
        <f t="shared" si="18"/>
        <v>25.854633333333336</v>
      </c>
      <c r="Z291">
        <v>214.239</v>
      </c>
      <c r="AA291">
        <v>15.6617</v>
      </c>
      <c r="AB291">
        <v>214.239</v>
      </c>
      <c r="AC291">
        <v>17.067699999999999</v>
      </c>
      <c r="AD291">
        <v>214.239</v>
      </c>
      <c r="AE291">
        <v>13.691700000000001</v>
      </c>
      <c r="AF291">
        <f t="shared" si="19"/>
        <v>15.473699999999999</v>
      </c>
    </row>
    <row r="292" spans="2:32">
      <c r="B292">
        <v>214.99199999999999</v>
      </c>
      <c r="C292">
        <v>15.6541</v>
      </c>
      <c r="D292">
        <v>214.99100000000001</v>
      </c>
      <c r="E292">
        <v>14.518800000000001</v>
      </c>
      <c r="F292">
        <v>214.97</v>
      </c>
      <c r="G292">
        <v>13.917299999999999</v>
      </c>
      <c r="H292">
        <f t="shared" si="16"/>
        <v>14.696733333333333</v>
      </c>
      <c r="J292">
        <v>214.995</v>
      </c>
      <c r="K292">
        <v>18.4361</v>
      </c>
      <c r="L292">
        <v>214.99600000000001</v>
      </c>
      <c r="M292">
        <v>15.8195</v>
      </c>
      <c r="N292">
        <v>214.98500000000001</v>
      </c>
      <c r="O292">
        <v>15.0677</v>
      </c>
      <c r="P292">
        <f t="shared" si="17"/>
        <v>16.441100000000002</v>
      </c>
      <c r="R292">
        <v>214.99600000000001</v>
      </c>
      <c r="S292">
        <v>27.090199999999999</v>
      </c>
      <c r="T292">
        <v>214.98599999999999</v>
      </c>
      <c r="U292">
        <v>31.601500000000001</v>
      </c>
      <c r="V292">
        <v>214.98599999999999</v>
      </c>
      <c r="W292">
        <v>20.187999999999999</v>
      </c>
      <c r="X292">
        <f t="shared" si="18"/>
        <v>26.293233333333333</v>
      </c>
      <c r="Z292">
        <v>214.99600000000001</v>
      </c>
      <c r="AA292">
        <v>16.060199999999998</v>
      </c>
      <c r="AB292">
        <v>214.99600000000001</v>
      </c>
      <c r="AC292">
        <v>16.864699999999999</v>
      </c>
      <c r="AD292">
        <v>214.99600000000001</v>
      </c>
      <c r="AE292">
        <v>13.8421</v>
      </c>
      <c r="AF292">
        <f t="shared" si="19"/>
        <v>15.588999999999999</v>
      </c>
    </row>
    <row r="293" spans="2:32">
      <c r="B293">
        <v>215.749</v>
      </c>
      <c r="C293">
        <v>15.8947</v>
      </c>
      <c r="D293">
        <v>215.74799999999999</v>
      </c>
      <c r="E293">
        <v>13.9323</v>
      </c>
      <c r="F293">
        <v>215.727</v>
      </c>
      <c r="G293">
        <v>13.7293</v>
      </c>
      <c r="H293">
        <f t="shared" si="16"/>
        <v>14.518766666666666</v>
      </c>
      <c r="J293">
        <v>215.75200000000001</v>
      </c>
      <c r="K293">
        <v>18.142900000000001</v>
      </c>
      <c r="L293">
        <v>215.75299999999999</v>
      </c>
      <c r="M293">
        <v>15.646599999999999</v>
      </c>
      <c r="N293">
        <v>215.74199999999999</v>
      </c>
      <c r="O293">
        <v>15.526300000000001</v>
      </c>
      <c r="P293">
        <f t="shared" si="17"/>
        <v>16.438600000000001</v>
      </c>
      <c r="R293">
        <v>215.75299999999999</v>
      </c>
      <c r="S293">
        <v>25.947399999999998</v>
      </c>
      <c r="T293">
        <v>215.74299999999999</v>
      </c>
      <c r="U293">
        <v>33.684199999999997</v>
      </c>
      <c r="V293">
        <v>215.74299999999999</v>
      </c>
      <c r="W293">
        <v>20.721800000000002</v>
      </c>
      <c r="X293">
        <f t="shared" si="18"/>
        <v>26.784466666666663</v>
      </c>
      <c r="Z293">
        <v>215.75299999999999</v>
      </c>
      <c r="AA293">
        <v>15.736800000000001</v>
      </c>
      <c r="AB293">
        <v>215.75299999999999</v>
      </c>
      <c r="AC293">
        <v>16.984999999999999</v>
      </c>
      <c r="AD293">
        <v>215.75299999999999</v>
      </c>
      <c r="AE293">
        <v>14.0977</v>
      </c>
      <c r="AF293">
        <f t="shared" si="19"/>
        <v>15.606500000000002</v>
      </c>
    </row>
    <row r="294" spans="2:32">
      <c r="B294">
        <v>216.506</v>
      </c>
      <c r="C294">
        <v>15.4436</v>
      </c>
      <c r="D294">
        <v>216.505</v>
      </c>
      <c r="E294">
        <v>14.360900000000001</v>
      </c>
      <c r="F294">
        <v>216.48400000000001</v>
      </c>
      <c r="G294">
        <v>13.969900000000001</v>
      </c>
      <c r="H294">
        <f t="shared" si="16"/>
        <v>14.591466666666667</v>
      </c>
      <c r="J294">
        <v>216.50899999999999</v>
      </c>
      <c r="K294">
        <v>18.4361</v>
      </c>
      <c r="L294">
        <v>216.51</v>
      </c>
      <c r="M294">
        <v>15.5038</v>
      </c>
      <c r="N294">
        <v>216.499</v>
      </c>
      <c r="O294">
        <v>15.4887</v>
      </c>
      <c r="P294">
        <f t="shared" si="17"/>
        <v>16.476200000000002</v>
      </c>
      <c r="R294">
        <v>216.51</v>
      </c>
      <c r="S294">
        <v>26.6692</v>
      </c>
      <c r="T294">
        <v>216.5</v>
      </c>
      <c r="U294">
        <v>32.488700000000001</v>
      </c>
      <c r="V294">
        <v>216.5</v>
      </c>
      <c r="W294">
        <v>21.5564</v>
      </c>
      <c r="X294">
        <f t="shared" si="18"/>
        <v>26.904766666666664</v>
      </c>
      <c r="Z294">
        <v>216.51</v>
      </c>
      <c r="AA294">
        <v>16.466200000000001</v>
      </c>
      <c r="AB294">
        <v>216.51</v>
      </c>
      <c r="AC294">
        <v>17.857099999999999</v>
      </c>
      <c r="AD294">
        <v>216.51</v>
      </c>
      <c r="AE294">
        <v>14.571400000000001</v>
      </c>
      <c r="AF294">
        <f t="shared" si="19"/>
        <v>16.298233333333332</v>
      </c>
    </row>
    <row r="295" spans="2:32">
      <c r="B295">
        <v>217.26300000000001</v>
      </c>
      <c r="C295">
        <v>15.293200000000001</v>
      </c>
      <c r="D295">
        <v>217.262</v>
      </c>
      <c r="E295">
        <v>14.646599999999999</v>
      </c>
      <c r="F295">
        <v>217.24100000000001</v>
      </c>
      <c r="G295">
        <v>13.962400000000001</v>
      </c>
      <c r="H295">
        <f t="shared" si="16"/>
        <v>14.634066666666667</v>
      </c>
      <c r="J295">
        <v>217.26599999999999</v>
      </c>
      <c r="K295">
        <v>18.0977</v>
      </c>
      <c r="L295">
        <v>217.267</v>
      </c>
      <c r="M295">
        <v>15.924799999999999</v>
      </c>
      <c r="N295">
        <v>217.256</v>
      </c>
      <c r="O295">
        <v>14.7669</v>
      </c>
      <c r="P295">
        <f t="shared" si="17"/>
        <v>16.263133333333332</v>
      </c>
      <c r="R295">
        <v>217.267</v>
      </c>
      <c r="S295">
        <v>27.917300000000001</v>
      </c>
      <c r="T295">
        <v>217.25700000000001</v>
      </c>
      <c r="U295">
        <v>31.263200000000001</v>
      </c>
      <c r="V295">
        <v>217.25700000000001</v>
      </c>
      <c r="W295">
        <v>19.797000000000001</v>
      </c>
      <c r="X295">
        <f t="shared" si="18"/>
        <v>26.325833333333335</v>
      </c>
      <c r="Z295">
        <v>217.267</v>
      </c>
      <c r="AA295">
        <v>16.0977</v>
      </c>
      <c r="AB295">
        <v>217.267</v>
      </c>
      <c r="AC295">
        <v>17.594000000000001</v>
      </c>
      <c r="AD295">
        <v>217.267</v>
      </c>
      <c r="AE295">
        <v>13.797000000000001</v>
      </c>
      <c r="AF295">
        <f t="shared" si="19"/>
        <v>15.829566666666665</v>
      </c>
    </row>
    <row r="296" spans="2:32">
      <c r="B296">
        <v>218.02</v>
      </c>
      <c r="C296">
        <v>14.127800000000001</v>
      </c>
      <c r="D296">
        <v>218.01900000000001</v>
      </c>
      <c r="E296">
        <v>14.4887</v>
      </c>
      <c r="F296">
        <v>217.99799999999999</v>
      </c>
      <c r="G296">
        <v>14.037599999999999</v>
      </c>
      <c r="H296">
        <f t="shared" si="16"/>
        <v>14.218033333333333</v>
      </c>
      <c r="J296">
        <v>218.023</v>
      </c>
      <c r="K296">
        <v>18.3233</v>
      </c>
      <c r="L296">
        <v>218.024</v>
      </c>
      <c r="M296">
        <v>15.6692</v>
      </c>
      <c r="N296">
        <v>218.01300000000001</v>
      </c>
      <c r="O296">
        <v>15.255599999999999</v>
      </c>
      <c r="P296">
        <f t="shared" si="17"/>
        <v>16.416033333333335</v>
      </c>
      <c r="R296">
        <v>218.024</v>
      </c>
      <c r="S296">
        <v>28.9023</v>
      </c>
      <c r="T296">
        <v>218.01400000000001</v>
      </c>
      <c r="U296">
        <v>31.067699999999999</v>
      </c>
      <c r="V296">
        <v>218.01400000000001</v>
      </c>
      <c r="W296">
        <v>19.496200000000002</v>
      </c>
      <c r="X296">
        <f t="shared" si="18"/>
        <v>26.488733333333332</v>
      </c>
      <c r="Z296">
        <v>218.024</v>
      </c>
      <c r="AA296">
        <v>15.797000000000001</v>
      </c>
      <c r="AB296">
        <v>218.024</v>
      </c>
      <c r="AC296">
        <v>16.834599999999998</v>
      </c>
      <c r="AD296">
        <v>218.024</v>
      </c>
      <c r="AE296">
        <v>13.811999999999999</v>
      </c>
      <c r="AF296">
        <f t="shared" si="19"/>
        <v>15.481199999999999</v>
      </c>
    </row>
    <row r="297" spans="2:32">
      <c r="B297">
        <v>218.77699999999999</v>
      </c>
      <c r="C297">
        <v>14.466200000000001</v>
      </c>
      <c r="D297">
        <v>218.77600000000001</v>
      </c>
      <c r="E297">
        <v>14.353400000000001</v>
      </c>
      <c r="F297">
        <v>218.755</v>
      </c>
      <c r="G297">
        <v>14.188000000000001</v>
      </c>
      <c r="H297">
        <f t="shared" si="16"/>
        <v>14.335866666666668</v>
      </c>
      <c r="J297">
        <v>218.78</v>
      </c>
      <c r="K297">
        <v>18.5564</v>
      </c>
      <c r="L297">
        <v>218.78100000000001</v>
      </c>
      <c r="M297">
        <v>15.2857</v>
      </c>
      <c r="N297">
        <v>218.77</v>
      </c>
      <c r="O297">
        <v>15.6692</v>
      </c>
      <c r="P297">
        <f t="shared" si="17"/>
        <v>16.503766666666667</v>
      </c>
      <c r="R297">
        <v>218.78100000000001</v>
      </c>
      <c r="S297">
        <v>28.127800000000001</v>
      </c>
      <c r="T297">
        <v>218.77099999999999</v>
      </c>
      <c r="U297">
        <v>30.4436</v>
      </c>
      <c r="V297">
        <v>218.77099999999999</v>
      </c>
      <c r="W297">
        <v>20.090199999999999</v>
      </c>
      <c r="X297">
        <f t="shared" si="18"/>
        <v>26.220533333333332</v>
      </c>
      <c r="Z297">
        <v>218.78100000000001</v>
      </c>
      <c r="AA297">
        <v>15.7744</v>
      </c>
      <c r="AB297">
        <v>218.78100000000001</v>
      </c>
      <c r="AC297">
        <v>16.864699999999999</v>
      </c>
      <c r="AD297">
        <v>218.78100000000001</v>
      </c>
      <c r="AE297">
        <v>14.0602</v>
      </c>
      <c r="AF297">
        <f t="shared" si="19"/>
        <v>15.566433333333334</v>
      </c>
    </row>
    <row r="298" spans="2:32">
      <c r="B298">
        <v>219.53399999999999</v>
      </c>
      <c r="C298">
        <v>14.428599999999999</v>
      </c>
      <c r="D298">
        <v>219.53299999999999</v>
      </c>
      <c r="E298">
        <v>14.360900000000001</v>
      </c>
      <c r="F298">
        <v>219.512</v>
      </c>
      <c r="G298">
        <v>13.240600000000001</v>
      </c>
      <c r="H298">
        <f t="shared" si="16"/>
        <v>14.010033333333334</v>
      </c>
      <c r="J298">
        <v>219.53700000000001</v>
      </c>
      <c r="K298">
        <v>18.030100000000001</v>
      </c>
      <c r="L298">
        <v>219.53800000000001</v>
      </c>
      <c r="M298">
        <v>15.6767</v>
      </c>
      <c r="N298">
        <v>219.52699999999999</v>
      </c>
      <c r="O298">
        <v>15.022600000000001</v>
      </c>
      <c r="P298">
        <f t="shared" si="17"/>
        <v>16.243133333333333</v>
      </c>
      <c r="R298">
        <v>219.53800000000001</v>
      </c>
      <c r="S298">
        <v>28.6692</v>
      </c>
      <c r="T298">
        <v>219.52699999999999</v>
      </c>
      <c r="U298">
        <v>29.390999999999998</v>
      </c>
      <c r="V298">
        <v>219.52699999999999</v>
      </c>
      <c r="W298">
        <v>19.082699999999999</v>
      </c>
      <c r="X298">
        <f t="shared" si="18"/>
        <v>25.714299999999998</v>
      </c>
      <c r="Z298">
        <v>219.53800000000001</v>
      </c>
      <c r="AA298">
        <v>15.263199999999999</v>
      </c>
      <c r="AB298">
        <v>219.53800000000001</v>
      </c>
      <c r="AC298">
        <v>17.1128</v>
      </c>
      <c r="AD298">
        <v>219.53800000000001</v>
      </c>
      <c r="AE298">
        <v>13.969900000000001</v>
      </c>
      <c r="AF298">
        <f t="shared" si="19"/>
        <v>15.448633333333333</v>
      </c>
    </row>
    <row r="299" spans="2:32">
      <c r="B299">
        <v>220.291</v>
      </c>
      <c r="C299">
        <v>15.315799999999999</v>
      </c>
      <c r="D299">
        <v>220.29</v>
      </c>
      <c r="E299">
        <v>14.5038</v>
      </c>
      <c r="F299">
        <v>220.26900000000001</v>
      </c>
      <c r="G299">
        <v>13.4962</v>
      </c>
      <c r="H299">
        <f t="shared" si="16"/>
        <v>14.438600000000001</v>
      </c>
      <c r="J299">
        <v>220.29400000000001</v>
      </c>
      <c r="K299">
        <v>18.7895</v>
      </c>
      <c r="L299">
        <v>220.29499999999999</v>
      </c>
      <c r="M299">
        <v>15.797000000000001</v>
      </c>
      <c r="N299">
        <v>220.28399999999999</v>
      </c>
      <c r="O299">
        <v>15.188000000000001</v>
      </c>
      <c r="P299">
        <f t="shared" si="17"/>
        <v>16.5915</v>
      </c>
      <c r="R299">
        <v>220.29499999999999</v>
      </c>
      <c r="S299">
        <v>28.812000000000001</v>
      </c>
      <c r="T299">
        <v>220.285</v>
      </c>
      <c r="U299">
        <v>28.075199999999999</v>
      </c>
      <c r="V299">
        <v>220.285</v>
      </c>
      <c r="W299">
        <v>18.368400000000001</v>
      </c>
      <c r="X299">
        <f t="shared" si="18"/>
        <v>25.0852</v>
      </c>
      <c r="Z299">
        <v>220.29499999999999</v>
      </c>
      <c r="AA299">
        <v>15.1128</v>
      </c>
      <c r="AB299">
        <v>220.29499999999999</v>
      </c>
      <c r="AC299">
        <v>16.954899999999999</v>
      </c>
      <c r="AD299">
        <v>220.29499999999999</v>
      </c>
      <c r="AE299">
        <v>13.9925</v>
      </c>
      <c r="AF299">
        <f t="shared" si="19"/>
        <v>15.353400000000001</v>
      </c>
    </row>
    <row r="300" spans="2:32">
      <c r="B300">
        <v>221.048</v>
      </c>
      <c r="C300">
        <v>15.3233</v>
      </c>
      <c r="D300">
        <v>221.047</v>
      </c>
      <c r="E300">
        <v>14.857100000000001</v>
      </c>
      <c r="F300">
        <v>221.02600000000001</v>
      </c>
      <c r="G300">
        <v>13.9474</v>
      </c>
      <c r="H300">
        <f t="shared" si="16"/>
        <v>14.709266666666666</v>
      </c>
      <c r="J300">
        <v>221.05099999999999</v>
      </c>
      <c r="K300">
        <v>19.315799999999999</v>
      </c>
      <c r="L300">
        <v>221.05199999999999</v>
      </c>
      <c r="M300">
        <v>15.924799999999999</v>
      </c>
      <c r="N300">
        <v>221.041</v>
      </c>
      <c r="O300">
        <v>14.8872</v>
      </c>
      <c r="P300">
        <f t="shared" si="17"/>
        <v>16.709266666666668</v>
      </c>
      <c r="R300">
        <v>221.05199999999999</v>
      </c>
      <c r="S300">
        <v>29.458600000000001</v>
      </c>
      <c r="T300">
        <v>221.041</v>
      </c>
      <c r="U300">
        <v>28.360900000000001</v>
      </c>
      <c r="V300">
        <v>221.041</v>
      </c>
      <c r="W300">
        <v>19.458600000000001</v>
      </c>
      <c r="X300">
        <f t="shared" si="18"/>
        <v>25.759366666666669</v>
      </c>
      <c r="Z300">
        <v>221.05199999999999</v>
      </c>
      <c r="AA300">
        <v>15.2782</v>
      </c>
      <c r="AB300">
        <v>221.05199999999999</v>
      </c>
      <c r="AC300">
        <v>17.759399999999999</v>
      </c>
      <c r="AD300">
        <v>221.05199999999999</v>
      </c>
      <c r="AE300">
        <v>13.969900000000001</v>
      </c>
      <c r="AF300">
        <f t="shared" si="19"/>
        <v>15.669166666666667</v>
      </c>
    </row>
    <row r="301" spans="2:32">
      <c r="B301">
        <v>221.80500000000001</v>
      </c>
      <c r="C301">
        <v>14.699199999999999</v>
      </c>
      <c r="D301">
        <v>221.804</v>
      </c>
      <c r="E301">
        <v>15.3383</v>
      </c>
      <c r="F301">
        <v>221.78299999999999</v>
      </c>
      <c r="G301">
        <v>13.7293</v>
      </c>
      <c r="H301">
        <f t="shared" si="16"/>
        <v>14.588933333333335</v>
      </c>
      <c r="J301">
        <v>221.80799999999999</v>
      </c>
      <c r="K301">
        <v>19.082699999999999</v>
      </c>
      <c r="L301">
        <v>221.809</v>
      </c>
      <c r="M301">
        <v>16.293199999999999</v>
      </c>
      <c r="N301">
        <v>221.798</v>
      </c>
      <c r="O301">
        <v>15.5113</v>
      </c>
      <c r="P301">
        <f t="shared" si="17"/>
        <v>16.962399999999999</v>
      </c>
      <c r="R301">
        <v>221.809</v>
      </c>
      <c r="S301">
        <v>29.172899999999998</v>
      </c>
      <c r="T301">
        <v>221.798</v>
      </c>
      <c r="U301">
        <v>28.684200000000001</v>
      </c>
      <c r="V301">
        <v>221.798</v>
      </c>
      <c r="W301">
        <v>20.2105</v>
      </c>
      <c r="X301">
        <f t="shared" si="18"/>
        <v>26.022533333333332</v>
      </c>
      <c r="Z301">
        <v>221.809</v>
      </c>
      <c r="AA301">
        <v>15.533799999999999</v>
      </c>
      <c r="AB301">
        <v>221.809</v>
      </c>
      <c r="AC301">
        <v>17.488700000000001</v>
      </c>
      <c r="AD301">
        <v>221.809</v>
      </c>
      <c r="AE301">
        <v>13.8346</v>
      </c>
      <c r="AF301">
        <f t="shared" si="19"/>
        <v>15.619033333333334</v>
      </c>
    </row>
    <row r="302" spans="2:32">
      <c r="B302">
        <v>222.56200000000001</v>
      </c>
      <c r="C302">
        <v>15.526300000000001</v>
      </c>
      <c r="D302">
        <v>222.56100000000001</v>
      </c>
      <c r="E302">
        <v>14.7143</v>
      </c>
      <c r="F302">
        <v>222.54</v>
      </c>
      <c r="G302">
        <v>13.518800000000001</v>
      </c>
      <c r="H302">
        <f t="shared" si="16"/>
        <v>14.586466666666666</v>
      </c>
      <c r="J302">
        <v>222.565</v>
      </c>
      <c r="K302">
        <v>19.518799999999999</v>
      </c>
      <c r="L302">
        <v>222.566</v>
      </c>
      <c r="M302">
        <v>16.639099999999999</v>
      </c>
      <c r="N302">
        <v>222.55500000000001</v>
      </c>
      <c r="O302">
        <v>16.240600000000001</v>
      </c>
      <c r="P302">
        <f t="shared" si="17"/>
        <v>17.466166666666666</v>
      </c>
      <c r="R302">
        <v>222.566</v>
      </c>
      <c r="S302">
        <v>28.6692</v>
      </c>
      <c r="T302">
        <v>222.55500000000001</v>
      </c>
      <c r="U302">
        <v>29.646599999999999</v>
      </c>
      <c r="V302">
        <v>222.55500000000001</v>
      </c>
      <c r="W302">
        <v>20.571400000000001</v>
      </c>
      <c r="X302">
        <f t="shared" si="18"/>
        <v>26.295733333333331</v>
      </c>
      <c r="Z302">
        <v>222.566</v>
      </c>
      <c r="AA302">
        <v>15.1203</v>
      </c>
      <c r="AB302">
        <v>222.566</v>
      </c>
      <c r="AC302">
        <v>18.202999999999999</v>
      </c>
      <c r="AD302">
        <v>222.566</v>
      </c>
      <c r="AE302">
        <v>14.1805</v>
      </c>
      <c r="AF302">
        <f t="shared" si="19"/>
        <v>15.834600000000002</v>
      </c>
    </row>
    <row r="303" spans="2:32">
      <c r="B303">
        <v>223.31899999999999</v>
      </c>
      <c r="C303">
        <v>16.360900000000001</v>
      </c>
      <c r="D303">
        <v>223.31800000000001</v>
      </c>
      <c r="E303">
        <v>15.293200000000001</v>
      </c>
      <c r="F303">
        <v>223.297</v>
      </c>
      <c r="G303">
        <v>13.6241</v>
      </c>
      <c r="H303">
        <f t="shared" si="16"/>
        <v>15.092733333333333</v>
      </c>
      <c r="J303">
        <v>223.322</v>
      </c>
      <c r="K303">
        <v>19.8872</v>
      </c>
      <c r="L303">
        <v>223.32300000000001</v>
      </c>
      <c r="M303">
        <v>15.646599999999999</v>
      </c>
      <c r="N303">
        <v>223.31200000000001</v>
      </c>
      <c r="O303">
        <v>16.984999999999999</v>
      </c>
      <c r="P303">
        <f t="shared" si="17"/>
        <v>17.506266666666665</v>
      </c>
      <c r="R303">
        <v>223.32300000000001</v>
      </c>
      <c r="S303">
        <v>29.270700000000001</v>
      </c>
      <c r="T303">
        <v>223.31200000000001</v>
      </c>
      <c r="U303">
        <v>27.9023</v>
      </c>
      <c r="V303">
        <v>223.31200000000001</v>
      </c>
      <c r="W303">
        <v>19.939800000000002</v>
      </c>
      <c r="X303">
        <f t="shared" si="18"/>
        <v>25.704266666666669</v>
      </c>
      <c r="Z303">
        <v>223.32300000000001</v>
      </c>
      <c r="AA303">
        <v>15.7895</v>
      </c>
      <c r="AB303">
        <v>223.32300000000001</v>
      </c>
      <c r="AC303">
        <v>17.187999999999999</v>
      </c>
      <c r="AD303">
        <v>223.32300000000001</v>
      </c>
      <c r="AE303">
        <v>13.9925</v>
      </c>
      <c r="AF303">
        <f t="shared" si="19"/>
        <v>15.656666666666666</v>
      </c>
    </row>
    <row r="304" spans="2:32">
      <c r="B304">
        <v>224.07599999999999</v>
      </c>
      <c r="C304">
        <v>15.8346</v>
      </c>
      <c r="D304">
        <v>224.07499999999999</v>
      </c>
      <c r="E304">
        <v>15.030099999999999</v>
      </c>
      <c r="F304">
        <v>224.054</v>
      </c>
      <c r="G304">
        <v>13.706799999999999</v>
      </c>
      <c r="H304">
        <f t="shared" si="16"/>
        <v>14.857166666666666</v>
      </c>
      <c r="J304">
        <v>224.07900000000001</v>
      </c>
      <c r="K304">
        <v>18.977399999999999</v>
      </c>
      <c r="L304">
        <v>224.08</v>
      </c>
      <c r="M304">
        <v>15.8421</v>
      </c>
      <c r="N304">
        <v>224.06899999999999</v>
      </c>
      <c r="O304">
        <v>17.142900000000001</v>
      </c>
      <c r="P304">
        <f t="shared" si="17"/>
        <v>17.320800000000002</v>
      </c>
      <c r="R304">
        <v>224.08</v>
      </c>
      <c r="S304">
        <v>29.526299999999999</v>
      </c>
      <c r="T304">
        <v>224.06899999999999</v>
      </c>
      <c r="U304">
        <v>26.736799999999999</v>
      </c>
      <c r="V304">
        <v>224.06899999999999</v>
      </c>
      <c r="W304">
        <v>20.1053</v>
      </c>
      <c r="X304">
        <f t="shared" si="18"/>
        <v>25.45613333333333</v>
      </c>
      <c r="Z304">
        <v>224.08</v>
      </c>
      <c r="AA304">
        <v>15.3835</v>
      </c>
      <c r="AB304">
        <v>224.08</v>
      </c>
      <c r="AC304">
        <v>16.819500000000001</v>
      </c>
      <c r="AD304">
        <v>224.08</v>
      </c>
      <c r="AE304">
        <v>14.075200000000001</v>
      </c>
      <c r="AF304">
        <f t="shared" si="19"/>
        <v>15.426066666666669</v>
      </c>
    </row>
    <row r="305" spans="2:32">
      <c r="B305">
        <v>224.833</v>
      </c>
      <c r="C305">
        <v>15.6541</v>
      </c>
      <c r="D305">
        <v>224.83199999999999</v>
      </c>
      <c r="E305">
        <v>15.0602</v>
      </c>
      <c r="F305">
        <v>224.81</v>
      </c>
      <c r="G305">
        <v>13.872199999999999</v>
      </c>
      <c r="H305">
        <f t="shared" si="16"/>
        <v>14.862166666666667</v>
      </c>
      <c r="J305">
        <v>224.83600000000001</v>
      </c>
      <c r="K305">
        <v>19.917300000000001</v>
      </c>
      <c r="L305">
        <v>224.83699999999999</v>
      </c>
      <c r="M305">
        <v>16.2105</v>
      </c>
      <c r="N305">
        <v>224.82599999999999</v>
      </c>
      <c r="O305">
        <v>16.924800000000001</v>
      </c>
      <c r="P305">
        <f t="shared" si="17"/>
        <v>17.684200000000001</v>
      </c>
      <c r="R305">
        <v>224.83799999999999</v>
      </c>
      <c r="S305">
        <v>27.6617</v>
      </c>
      <c r="T305">
        <v>224.82599999999999</v>
      </c>
      <c r="U305">
        <v>27.4436</v>
      </c>
      <c r="V305">
        <v>224.82599999999999</v>
      </c>
      <c r="W305">
        <v>21.383500000000002</v>
      </c>
      <c r="X305">
        <f t="shared" si="18"/>
        <v>25.496266666666667</v>
      </c>
      <c r="Z305">
        <v>224.83699999999999</v>
      </c>
      <c r="AA305">
        <v>15.3985</v>
      </c>
      <c r="AB305">
        <v>224.83699999999999</v>
      </c>
      <c r="AC305">
        <v>16.496200000000002</v>
      </c>
      <c r="AD305">
        <v>224.83699999999999</v>
      </c>
      <c r="AE305">
        <v>14.037599999999999</v>
      </c>
      <c r="AF305">
        <f t="shared" si="19"/>
        <v>15.310766666666666</v>
      </c>
    </row>
    <row r="306" spans="2:32">
      <c r="B306">
        <v>225.59</v>
      </c>
      <c r="C306">
        <v>15.4887</v>
      </c>
      <c r="D306">
        <v>225.589</v>
      </c>
      <c r="E306">
        <v>14.646599999999999</v>
      </c>
      <c r="F306">
        <v>225.56700000000001</v>
      </c>
      <c r="G306">
        <v>14.6692</v>
      </c>
      <c r="H306">
        <f t="shared" si="16"/>
        <v>14.934833333333335</v>
      </c>
      <c r="J306">
        <v>225.59299999999999</v>
      </c>
      <c r="K306">
        <v>18.984999999999999</v>
      </c>
      <c r="L306">
        <v>225.59399999999999</v>
      </c>
      <c r="M306">
        <v>15.6692</v>
      </c>
      <c r="N306">
        <v>225.583</v>
      </c>
      <c r="O306">
        <v>17.2331</v>
      </c>
      <c r="P306">
        <f t="shared" si="17"/>
        <v>17.295766666666669</v>
      </c>
      <c r="R306">
        <v>225.595</v>
      </c>
      <c r="S306">
        <v>25.413499999999999</v>
      </c>
      <c r="T306">
        <v>225.583</v>
      </c>
      <c r="U306">
        <v>27.526299999999999</v>
      </c>
      <c r="V306">
        <v>225.583</v>
      </c>
      <c r="W306">
        <v>21.5489</v>
      </c>
      <c r="X306">
        <f t="shared" si="18"/>
        <v>24.829566666666665</v>
      </c>
      <c r="Z306">
        <v>225.59399999999999</v>
      </c>
      <c r="AA306">
        <v>15.872199999999999</v>
      </c>
      <c r="AB306">
        <v>225.59399999999999</v>
      </c>
      <c r="AC306">
        <v>16.060199999999998</v>
      </c>
      <c r="AD306">
        <v>225.59399999999999</v>
      </c>
      <c r="AE306">
        <v>14.315799999999999</v>
      </c>
      <c r="AF306">
        <f t="shared" si="19"/>
        <v>15.416066666666666</v>
      </c>
    </row>
    <row r="307" spans="2:32">
      <c r="B307">
        <v>226.34700000000001</v>
      </c>
      <c r="C307">
        <v>15.428599999999999</v>
      </c>
      <c r="D307">
        <v>226.346</v>
      </c>
      <c r="E307">
        <v>14.9398</v>
      </c>
      <c r="F307">
        <v>226.32400000000001</v>
      </c>
      <c r="G307">
        <v>14.526300000000001</v>
      </c>
      <c r="H307">
        <f t="shared" si="16"/>
        <v>14.9649</v>
      </c>
      <c r="J307">
        <v>226.35</v>
      </c>
      <c r="K307">
        <v>19.413499999999999</v>
      </c>
      <c r="L307">
        <v>226.351</v>
      </c>
      <c r="M307">
        <v>15.240600000000001</v>
      </c>
      <c r="N307">
        <v>226.34</v>
      </c>
      <c r="O307">
        <v>17.3308</v>
      </c>
      <c r="P307">
        <f t="shared" si="17"/>
        <v>17.328299999999999</v>
      </c>
      <c r="R307">
        <v>226.352</v>
      </c>
      <c r="S307">
        <v>25.962399999999999</v>
      </c>
      <c r="T307">
        <v>226.34</v>
      </c>
      <c r="U307">
        <v>28.060199999999998</v>
      </c>
      <c r="V307">
        <v>226.34</v>
      </c>
      <c r="W307">
        <v>21.202999999999999</v>
      </c>
      <c r="X307">
        <f t="shared" si="18"/>
        <v>25.075199999999999</v>
      </c>
      <c r="Z307">
        <v>226.351</v>
      </c>
      <c r="AA307">
        <v>15.7744</v>
      </c>
      <c r="AB307">
        <v>226.351</v>
      </c>
      <c r="AC307">
        <v>16.5489</v>
      </c>
      <c r="AD307">
        <v>226.351</v>
      </c>
      <c r="AE307">
        <v>14.082700000000001</v>
      </c>
      <c r="AF307">
        <f t="shared" si="19"/>
        <v>15.468666666666669</v>
      </c>
    </row>
    <row r="308" spans="2:32">
      <c r="B308">
        <v>227.10400000000001</v>
      </c>
      <c r="C308">
        <v>15.5038</v>
      </c>
      <c r="D308">
        <v>227.10300000000001</v>
      </c>
      <c r="E308">
        <v>14.195499999999999</v>
      </c>
      <c r="F308">
        <v>227.08099999999999</v>
      </c>
      <c r="G308">
        <v>14.7293</v>
      </c>
      <c r="H308">
        <f t="shared" si="16"/>
        <v>14.809533333333334</v>
      </c>
      <c r="J308">
        <v>227.107</v>
      </c>
      <c r="K308">
        <v>19.202999999999999</v>
      </c>
      <c r="L308">
        <v>227.108</v>
      </c>
      <c r="M308">
        <v>15.736800000000001</v>
      </c>
      <c r="N308">
        <v>227.09700000000001</v>
      </c>
      <c r="O308">
        <v>18.646599999999999</v>
      </c>
      <c r="P308">
        <f t="shared" si="17"/>
        <v>17.862133333333333</v>
      </c>
      <c r="R308">
        <v>227.10900000000001</v>
      </c>
      <c r="S308">
        <v>26.8872</v>
      </c>
      <c r="T308">
        <v>227.09700000000001</v>
      </c>
      <c r="U308">
        <v>29.571400000000001</v>
      </c>
      <c r="V308">
        <v>227.09700000000001</v>
      </c>
      <c r="W308">
        <v>21.488700000000001</v>
      </c>
      <c r="X308">
        <f t="shared" si="18"/>
        <v>25.982433333333336</v>
      </c>
      <c r="Z308">
        <v>227.108</v>
      </c>
      <c r="AA308">
        <v>16.022600000000001</v>
      </c>
      <c r="AB308">
        <v>227.108</v>
      </c>
      <c r="AC308">
        <v>16.684200000000001</v>
      </c>
      <c r="AD308">
        <v>227.108</v>
      </c>
      <c r="AE308">
        <v>14.3759</v>
      </c>
      <c r="AF308">
        <f t="shared" si="19"/>
        <v>15.694233333333335</v>
      </c>
    </row>
    <row r="309" spans="2:32">
      <c r="B309">
        <v>227.86099999999999</v>
      </c>
      <c r="C309">
        <v>16.300799999999999</v>
      </c>
      <c r="D309">
        <v>227.86</v>
      </c>
      <c r="E309">
        <v>13.8797</v>
      </c>
      <c r="F309">
        <v>227.83799999999999</v>
      </c>
      <c r="G309">
        <v>14.3835</v>
      </c>
      <c r="H309">
        <f t="shared" si="16"/>
        <v>14.854666666666667</v>
      </c>
      <c r="J309">
        <v>227.864</v>
      </c>
      <c r="K309">
        <v>18.857099999999999</v>
      </c>
      <c r="L309">
        <v>227.86500000000001</v>
      </c>
      <c r="M309">
        <v>15.736800000000001</v>
      </c>
      <c r="N309">
        <v>227.85400000000001</v>
      </c>
      <c r="O309">
        <v>18.0075</v>
      </c>
      <c r="P309">
        <f t="shared" si="17"/>
        <v>17.533799999999999</v>
      </c>
      <c r="R309">
        <v>227.86600000000001</v>
      </c>
      <c r="S309">
        <v>27.202999999999999</v>
      </c>
      <c r="T309">
        <v>227.85400000000001</v>
      </c>
      <c r="U309">
        <v>29.165400000000002</v>
      </c>
      <c r="V309">
        <v>227.85400000000001</v>
      </c>
      <c r="W309">
        <v>24.3383</v>
      </c>
      <c r="X309">
        <f t="shared" si="18"/>
        <v>26.902233333333331</v>
      </c>
      <c r="Z309">
        <v>227.86500000000001</v>
      </c>
      <c r="AA309">
        <v>15.481199999999999</v>
      </c>
      <c r="AB309">
        <v>227.86500000000001</v>
      </c>
      <c r="AC309">
        <v>16.639099999999999</v>
      </c>
      <c r="AD309">
        <v>227.86500000000001</v>
      </c>
      <c r="AE309">
        <v>14.090199999999999</v>
      </c>
      <c r="AF309">
        <f t="shared" si="19"/>
        <v>15.403499999999999</v>
      </c>
    </row>
    <row r="310" spans="2:32">
      <c r="B310">
        <v>228.61799999999999</v>
      </c>
      <c r="C310">
        <v>16.353400000000001</v>
      </c>
      <c r="D310">
        <v>228.61699999999999</v>
      </c>
      <c r="E310">
        <v>13.6692</v>
      </c>
      <c r="F310">
        <v>228.595</v>
      </c>
      <c r="G310">
        <v>14.6541</v>
      </c>
      <c r="H310">
        <f t="shared" si="16"/>
        <v>14.892233333333332</v>
      </c>
      <c r="J310">
        <v>228.62100000000001</v>
      </c>
      <c r="K310">
        <v>19.2256</v>
      </c>
      <c r="L310">
        <v>228.62200000000001</v>
      </c>
      <c r="M310">
        <v>15.518800000000001</v>
      </c>
      <c r="N310">
        <v>228.61099999999999</v>
      </c>
      <c r="O310">
        <v>16.736799999999999</v>
      </c>
      <c r="P310">
        <f t="shared" si="17"/>
        <v>17.160399999999999</v>
      </c>
      <c r="R310">
        <v>228.62299999999999</v>
      </c>
      <c r="S310">
        <v>26.488700000000001</v>
      </c>
      <c r="T310">
        <v>228.61099999999999</v>
      </c>
      <c r="U310">
        <v>29.255600000000001</v>
      </c>
      <c r="V310">
        <v>228.61099999999999</v>
      </c>
      <c r="W310">
        <v>26.383500000000002</v>
      </c>
      <c r="X310">
        <f t="shared" si="18"/>
        <v>27.375933333333336</v>
      </c>
      <c r="Z310">
        <v>228.62200000000001</v>
      </c>
      <c r="AA310">
        <v>15.751899999999999</v>
      </c>
      <c r="AB310">
        <v>228.62200000000001</v>
      </c>
      <c r="AC310">
        <v>16.571400000000001</v>
      </c>
      <c r="AD310">
        <v>228.62200000000001</v>
      </c>
      <c r="AE310">
        <v>14.1654</v>
      </c>
      <c r="AF310">
        <f t="shared" si="19"/>
        <v>15.496233333333334</v>
      </c>
    </row>
    <row r="311" spans="2:32">
      <c r="B311">
        <v>229.375</v>
      </c>
      <c r="C311">
        <v>15.609</v>
      </c>
      <c r="D311">
        <v>229.374</v>
      </c>
      <c r="E311">
        <v>13.8947</v>
      </c>
      <c r="F311">
        <v>229.352</v>
      </c>
      <c r="G311">
        <v>14.5489</v>
      </c>
      <c r="H311">
        <f t="shared" si="16"/>
        <v>14.684199999999999</v>
      </c>
      <c r="J311">
        <v>229.37799999999999</v>
      </c>
      <c r="K311">
        <v>20.4511</v>
      </c>
      <c r="L311">
        <v>229.38</v>
      </c>
      <c r="M311">
        <v>15.1203</v>
      </c>
      <c r="N311">
        <v>229.36799999999999</v>
      </c>
      <c r="O311">
        <v>16.969899999999999</v>
      </c>
      <c r="P311">
        <f t="shared" si="17"/>
        <v>17.513766666666665</v>
      </c>
      <c r="R311">
        <v>229.38</v>
      </c>
      <c r="S311">
        <v>27.375900000000001</v>
      </c>
      <c r="T311">
        <v>229.36799999999999</v>
      </c>
      <c r="U311">
        <v>30.218</v>
      </c>
      <c r="V311">
        <v>229.36799999999999</v>
      </c>
      <c r="W311">
        <v>24.300799999999999</v>
      </c>
      <c r="X311">
        <f t="shared" si="18"/>
        <v>27.298233333333332</v>
      </c>
      <c r="Z311">
        <v>229.38</v>
      </c>
      <c r="AA311">
        <v>15.4511</v>
      </c>
      <c r="AB311">
        <v>229.38</v>
      </c>
      <c r="AC311">
        <v>16.631599999999999</v>
      </c>
      <c r="AD311">
        <v>229.38</v>
      </c>
      <c r="AE311">
        <v>14.1805</v>
      </c>
      <c r="AF311">
        <f t="shared" si="19"/>
        <v>15.421066666666668</v>
      </c>
    </row>
    <row r="312" spans="2:32">
      <c r="B312">
        <v>230.13200000000001</v>
      </c>
      <c r="C312">
        <v>15.6165</v>
      </c>
      <c r="D312">
        <v>230.131</v>
      </c>
      <c r="E312">
        <v>13.7143</v>
      </c>
      <c r="F312">
        <v>230.10900000000001</v>
      </c>
      <c r="G312">
        <v>14.7218</v>
      </c>
      <c r="H312">
        <f t="shared" si="16"/>
        <v>14.684199999999999</v>
      </c>
      <c r="J312">
        <v>230.13499999999999</v>
      </c>
      <c r="K312">
        <v>18.977399999999999</v>
      </c>
      <c r="L312">
        <v>230.137</v>
      </c>
      <c r="M312">
        <v>15.3308</v>
      </c>
      <c r="N312">
        <v>230.125</v>
      </c>
      <c r="O312">
        <v>16.7895</v>
      </c>
      <c r="P312">
        <f t="shared" si="17"/>
        <v>17.032566666666668</v>
      </c>
      <c r="R312">
        <v>230.137</v>
      </c>
      <c r="S312">
        <v>29.609000000000002</v>
      </c>
      <c r="T312">
        <v>230.125</v>
      </c>
      <c r="U312">
        <v>28.706800000000001</v>
      </c>
      <c r="V312">
        <v>230.125</v>
      </c>
      <c r="W312">
        <v>22.962399999999999</v>
      </c>
      <c r="X312">
        <f t="shared" si="18"/>
        <v>27.092733333333332</v>
      </c>
      <c r="Z312">
        <v>230.137</v>
      </c>
      <c r="AA312">
        <v>16.0075</v>
      </c>
      <c r="AB312">
        <v>230.137</v>
      </c>
      <c r="AC312">
        <v>16.924800000000001</v>
      </c>
      <c r="AD312">
        <v>230.137</v>
      </c>
      <c r="AE312">
        <v>13.6241</v>
      </c>
      <c r="AF312">
        <f t="shared" si="19"/>
        <v>15.518799999999999</v>
      </c>
    </row>
    <row r="313" spans="2:32">
      <c r="B313">
        <v>230.88900000000001</v>
      </c>
      <c r="C313">
        <v>15.578900000000001</v>
      </c>
      <c r="D313">
        <v>230.88800000000001</v>
      </c>
      <c r="E313">
        <v>13.9474</v>
      </c>
      <c r="F313">
        <v>230.86600000000001</v>
      </c>
      <c r="G313">
        <v>14.428599999999999</v>
      </c>
      <c r="H313">
        <f t="shared" si="16"/>
        <v>14.651633333333331</v>
      </c>
      <c r="J313">
        <v>230.892</v>
      </c>
      <c r="K313">
        <v>18.405999999999999</v>
      </c>
      <c r="L313">
        <v>230.89400000000001</v>
      </c>
      <c r="M313">
        <v>15.639099999999999</v>
      </c>
      <c r="N313">
        <v>230.88200000000001</v>
      </c>
      <c r="O313">
        <v>16.864699999999999</v>
      </c>
      <c r="P313">
        <f t="shared" si="17"/>
        <v>16.969933333333334</v>
      </c>
      <c r="R313">
        <v>230.89400000000001</v>
      </c>
      <c r="S313">
        <v>27.977399999999999</v>
      </c>
      <c r="T313">
        <v>230.88200000000001</v>
      </c>
      <c r="U313">
        <v>27.924800000000001</v>
      </c>
      <c r="V313">
        <v>230.88200000000001</v>
      </c>
      <c r="W313">
        <v>21.924800000000001</v>
      </c>
      <c r="X313">
        <f t="shared" si="18"/>
        <v>25.942333333333334</v>
      </c>
      <c r="Z313">
        <v>230.89400000000001</v>
      </c>
      <c r="AA313">
        <v>16.315799999999999</v>
      </c>
      <c r="AB313">
        <v>230.89400000000001</v>
      </c>
      <c r="AC313">
        <v>16.360900000000001</v>
      </c>
      <c r="AD313">
        <v>230.89400000000001</v>
      </c>
      <c r="AE313">
        <v>13.872199999999999</v>
      </c>
      <c r="AF313">
        <f t="shared" si="19"/>
        <v>15.516299999999999</v>
      </c>
    </row>
    <row r="314" spans="2:32">
      <c r="B314">
        <v>231.64599999999999</v>
      </c>
      <c r="C314">
        <v>15.8797</v>
      </c>
      <c r="D314">
        <v>231.64500000000001</v>
      </c>
      <c r="E314">
        <v>14.2707</v>
      </c>
      <c r="F314">
        <v>231.62299999999999</v>
      </c>
      <c r="G314">
        <v>14.037599999999999</v>
      </c>
      <c r="H314">
        <f t="shared" si="16"/>
        <v>14.729333333333331</v>
      </c>
      <c r="J314">
        <v>231.649</v>
      </c>
      <c r="K314">
        <v>18.0075</v>
      </c>
      <c r="L314">
        <v>231.65100000000001</v>
      </c>
      <c r="M314">
        <v>15.7744</v>
      </c>
      <c r="N314">
        <v>231.63900000000001</v>
      </c>
      <c r="O314">
        <v>17</v>
      </c>
      <c r="P314">
        <f t="shared" si="17"/>
        <v>16.927299999999999</v>
      </c>
      <c r="R314">
        <v>231.65100000000001</v>
      </c>
      <c r="S314">
        <v>24.488700000000001</v>
      </c>
      <c r="T314">
        <v>231.63900000000001</v>
      </c>
      <c r="U314">
        <v>28.594000000000001</v>
      </c>
      <c r="V314">
        <v>231.63900000000001</v>
      </c>
      <c r="W314">
        <v>21.6767</v>
      </c>
      <c r="X314">
        <f t="shared" si="18"/>
        <v>24.919799999999999</v>
      </c>
      <c r="Z314">
        <v>231.65100000000001</v>
      </c>
      <c r="AA314">
        <v>15.924799999999999</v>
      </c>
      <c r="AB314">
        <v>231.65100000000001</v>
      </c>
      <c r="AC314">
        <v>16.9925</v>
      </c>
      <c r="AD314">
        <v>231.65100000000001</v>
      </c>
      <c r="AE314">
        <v>14.1729</v>
      </c>
      <c r="AF314">
        <f t="shared" si="19"/>
        <v>15.696733333333333</v>
      </c>
    </row>
    <row r="315" spans="2:32">
      <c r="B315">
        <v>232.40299999999999</v>
      </c>
      <c r="C315">
        <v>16.684200000000001</v>
      </c>
      <c r="D315">
        <v>232.40199999999999</v>
      </c>
      <c r="E315">
        <v>14.684200000000001</v>
      </c>
      <c r="F315">
        <v>232.38</v>
      </c>
      <c r="G315">
        <v>14.7669</v>
      </c>
      <c r="H315">
        <f t="shared" si="16"/>
        <v>15.378433333333334</v>
      </c>
      <c r="J315">
        <v>232.40600000000001</v>
      </c>
      <c r="K315">
        <v>18.405999999999999</v>
      </c>
      <c r="L315">
        <v>232.40799999999999</v>
      </c>
      <c r="M315">
        <v>14.9925</v>
      </c>
      <c r="N315">
        <v>232.39599999999999</v>
      </c>
      <c r="O315">
        <v>16.2256</v>
      </c>
      <c r="P315">
        <f t="shared" si="17"/>
        <v>16.541366666666665</v>
      </c>
      <c r="R315">
        <v>232.40799999999999</v>
      </c>
      <c r="S315">
        <v>25.015000000000001</v>
      </c>
      <c r="T315">
        <v>232.39599999999999</v>
      </c>
      <c r="U315">
        <v>27.969899999999999</v>
      </c>
      <c r="V315">
        <v>232.39599999999999</v>
      </c>
      <c r="W315">
        <v>21.2105</v>
      </c>
      <c r="X315">
        <f t="shared" si="18"/>
        <v>24.731799999999996</v>
      </c>
      <c r="Z315">
        <v>232.40799999999999</v>
      </c>
      <c r="AA315">
        <v>17.353400000000001</v>
      </c>
      <c r="AB315">
        <v>232.40799999999999</v>
      </c>
      <c r="AC315">
        <v>16.3233</v>
      </c>
      <c r="AD315">
        <v>232.40799999999999</v>
      </c>
      <c r="AE315">
        <v>13.6692</v>
      </c>
      <c r="AF315">
        <f t="shared" si="19"/>
        <v>15.781966666666667</v>
      </c>
    </row>
    <row r="316" spans="2:32">
      <c r="B316">
        <v>233.16</v>
      </c>
      <c r="C316">
        <v>17.360900000000001</v>
      </c>
      <c r="D316">
        <v>233.15899999999999</v>
      </c>
      <c r="E316">
        <v>14.0075</v>
      </c>
      <c r="F316">
        <v>233.137</v>
      </c>
      <c r="G316">
        <v>15.1128</v>
      </c>
      <c r="H316">
        <f t="shared" si="16"/>
        <v>15.493733333333333</v>
      </c>
      <c r="J316">
        <v>233.16300000000001</v>
      </c>
      <c r="K316">
        <v>18.466200000000001</v>
      </c>
      <c r="L316">
        <v>233.16499999999999</v>
      </c>
      <c r="M316">
        <v>15.3308</v>
      </c>
      <c r="N316">
        <v>233.15299999999999</v>
      </c>
      <c r="O316">
        <v>16.255600000000001</v>
      </c>
      <c r="P316">
        <f t="shared" si="17"/>
        <v>16.684200000000001</v>
      </c>
      <c r="R316">
        <v>233.16499999999999</v>
      </c>
      <c r="S316">
        <v>25.142900000000001</v>
      </c>
      <c r="T316">
        <v>233.15299999999999</v>
      </c>
      <c r="U316">
        <v>27.939800000000002</v>
      </c>
      <c r="V316">
        <v>233.15299999999999</v>
      </c>
      <c r="W316">
        <v>21.8947</v>
      </c>
      <c r="X316">
        <f t="shared" si="18"/>
        <v>24.992466666666669</v>
      </c>
      <c r="Z316">
        <v>233.16499999999999</v>
      </c>
      <c r="AA316">
        <v>17.488700000000001</v>
      </c>
      <c r="AB316">
        <v>233.16499999999999</v>
      </c>
      <c r="AC316">
        <v>16.398499999999999</v>
      </c>
      <c r="AD316">
        <v>233.16499999999999</v>
      </c>
      <c r="AE316">
        <v>13.864699999999999</v>
      </c>
      <c r="AF316">
        <f t="shared" si="19"/>
        <v>15.917299999999999</v>
      </c>
    </row>
    <row r="317" spans="2:32">
      <c r="B317">
        <v>233.917</v>
      </c>
      <c r="C317">
        <v>16.413499999999999</v>
      </c>
      <c r="D317">
        <v>233.916</v>
      </c>
      <c r="E317">
        <v>14.1579</v>
      </c>
      <c r="F317">
        <v>233.89400000000001</v>
      </c>
      <c r="G317">
        <v>14.308299999999999</v>
      </c>
      <c r="H317">
        <f t="shared" si="16"/>
        <v>14.959899999999999</v>
      </c>
      <c r="J317">
        <v>233.92</v>
      </c>
      <c r="K317">
        <v>19.015000000000001</v>
      </c>
      <c r="L317">
        <v>233.922</v>
      </c>
      <c r="M317">
        <v>15.691700000000001</v>
      </c>
      <c r="N317">
        <v>233.91</v>
      </c>
      <c r="O317">
        <v>16.142900000000001</v>
      </c>
      <c r="P317">
        <f t="shared" si="17"/>
        <v>16.949866666666665</v>
      </c>
      <c r="R317">
        <v>233.922</v>
      </c>
      <c r="S317">
        <v>25.518799999999999</v>
      </c>
      <c r="T317">
        <v>233.91</v>
      </c>
      <c r="U317">
        <v>27.045100000000001</v>
      </c>
      <c r="V317">
        <v>233.91</v>
      </c>
      <c r="W317">
        <v>22.067699999999999</v>
      </c>
      <c r="X317">
        <f t="shared" si="18"/>
        <v>24.877200000000002</v>
      </c>
      <c r="Z317">
        <v>233.922</v>
      </c>
      <c r="AA317">
        <v>16.932300000000001</v>
      </c>
      <c r="AB317">
        <v>233.922</v>
      </c>
      <c r="AC317">
        <v>17.714300000000001</v>
      </c>
      <c r="AD317">
        <v>233.922</v>
      </c>
      <c r="AE317">
        <v>13.699199999999999</v>
      </c>
      <c r="AF317">
        <f t="shared" si="19"/>
        <v>16.115266666666667</v>
      </c>
    </row>
    <row r="318" spans="2:32">
      <c r="B318">
        <v>234.67400000000001</v>
      </c>
      <c r="C318">
        <v>15.518800000000001</v>
      </c>
      <c r="D318">
        <v>234.673</v>
      </c>
      <c r="E318">
        <v>13.368399999999999</v>
      </c>
      <c r="F318">
        <v>234.65100000000001</v>
      </c>
      <c r="G318">
        <v>13.759399999999999</v>
      </c>
      <c r="H318">
        <f t="shared" si="16"/>
        <v>14.215533333333333</v>
      </c>
      <c r="J318">
        <v>234.67699999999999</v>
      </c>
      <c r="K318">
        <v>18.6541</v>
      </c>
      <c r="L318">
        <v>234.679</v>
      </c>
      <c r="M318">
        <v>15.586499999999999</v>
      </c>
      <c r="N318">
        <v>234.667</v>
      </c>
      <c r="O318">
        <v>16.1128</v>
      </c>
      <c r="P318">
        <f t="shared" si="17"/>
        <v>16.784466666666667</v>
      </c>
      <c r="R318">
        <v>234.679</v>
      </c>
      <c r="S318">
        <v>27.3383</v>
      </c>
      <c r="T318">
        <v>234.667</v>
      </c>
      <c r="U318">
        <v>27.045100000000001</v>
      </c>
      <c r="V318">
        <v>234.667</v>
      </c>
      <c r="W318">
        <v>21.759399999999999</v>
      </c>
      <c r="X318">
        <f t="shared" si="18"/>
        <v>25.380933333333331</v>
      </c>
      <c r="Z318">
        <v>234.679</v>
      </c>
      <c r="AA318">
        <v>16.488700000000001</v>
      </c>
      <c r="AB318">
        <v>234.679</v>
      </c>
      <c r="AC318">
        <v>17.360900000000001</v>
      </c>
      <c r="AD318">
        <v>234.679</v>
      </c>
      <c r="AE318">
        <v>13.744400000000001</v>
      </c>
      <c r="AF318">
        <f t="shared" si="19"/>
        <v>15.864666666666666</v>
      </c>
    </row>
    <row r="319" spans="2:32">
      <c r="B319">
        <v>235.43100000000001</v>
      </c>
      <c r="C319">
        <v>14.240600000000001</v>
      </c>
      <c r="D319">
        <v>235.43</v>
      </c>
      <c r="E319">
        <v>13.0677</v>
      </c>
      <c r="F319">
        <v>235.40799999999999</v>
      </c>
      <c r="G319">
        <v>14.082700000000001</v>
      </c>
      <c r="H319">
        <f t="shared" si="16"/>
        <v>13.797000000000002</v>
      </c>
      <c r="J319">
        <v>235.434</v>
      </c>
      <c r="K319">
        <v>18.849599999999999</v>
      </c>
      <c r="L319">
        <v>235.43600000000001</v>
      </c>
      <c r="M319">
        <v>15.586499999999999</v>
      </c>
      <c r="N319">
        <v>235.42400000000001</v>
      </c>
      <c r="O319">
        <v>16.037600000000001</v>
      </c>
      <c r="P319">
        <f t="shared" si="17"/>
        <v>16.824566666666666</v>
      </c>
      <c r="R319">
        <v>235.43600000000001</v>
      </c>
      <c r="S319">
        <v>27.263200000000001</v>
      </c>
      <c r="T319">
        <v>235.42400000000001</v>
      </c>
      <c r="U319">
        <v>27.466200000000001</v>
      </c>
      <c r="V319">
        <v>235.42400000000001</v>
      </c>
      <c r="W319">
        <v>21.503799999999998</v>
      </c>
      <c r="X319">
        <f t="shared" si="18"/>
        <v>25.411066666666667</v>
      </c>
      <c r="Z319">
        <v>235.43600000000001</v>
      </c>
      <c r="AA319">
        <v>16.3383</v>
      </c>
      <c r="AB319">
        <v>235.43600000000001</v>
      </c>
      <c r="AC319">
        <v>17.127800000000001</v>
      </c>
      <c r="AD319">
        <v>235.43600000000001</v>
      </c>
      <c r="AE319">
        <v>14.0075</v>
      </c>
      <c r="AF319">
        <f t="shared" si="19"/>
        <v>15.824533333333333</v>
      </c>
    </row>
    <row r="320" spans="2:32">
      <c r="B320">
        <v>236.18799999999999</v>
      </c>
      <c r="C320">
        <v>15.127800000000001</v>
      </c>
      <c r="D320">
        <v>236.18700000000001</v>
      </c>
      <c r="E320">
        <v>13.4361</v>
      </c>
      <c r="F320">
        <v>236.16499999999999</v>
      </c>
      <c r="G320">
        <v>15.1579</v>
      </c>
      <c r="H320">
        <f t="shared" si="16"/>
        <v>14.573933333333335</v>
      </c>
      <c r="J320">
        <v>236.191</v>
      </c>
      <c r="K320">
        <v>19.127800000000001</v>
      </c>
      <c r="L320">
        <v>236.19300000000001</v>
      </c>
      <c r="M320">
        <v>16.075199999999999</v>
      </c>
      <c r="N320">
        <v>236.18100000000001</v>
      </c>
      <c r="O320">
        <v>16.195499999999999</v>
      </c>
      <c r="P320">
        <f t="shared" si="17"/>
        <v>17.132833333333334</v>
      </c>
      <c r="R320">
        <v>236.19300000000001</v>
      </c>
      <c r="S320">
        <v>26.797000000000001</v>
      </c>
      <c r="T320">
        <v>236.18100000000001</v>
      </c>
      <c r="U320">
        <v>28.571400000000001</v>
      </c>
      <c r="V320">
        <v>236.18100000000001</v>
      </c>
      <c r="W320">
        <v>19.812000000000001</v>
      </c>
      <c r="X320">
        <f t="shared" si="18"/>
        <v>25.060133333333336</v>
      </c>
      <c r="Z320">
        <v>236.19300000000001</v>
      </c>
      <c r="AA320">
        <v>16.578900000000001</v>
      </c>
      <c r="AB320">
        <v>236.19300000000001</v>
      </c>
      <c r="AC320">
        <v>16.2256</v>
      </c>
      <c r="AD320">
        <v>236.19300000000001</v>
      </c>
      <c r="AE320">
        <v>14.1203</v>
      </c>
      <c r="AF320">
        <f t="shared" si="19"/>
        <v>15.641600000000002</v>
      </c>
    </row>
    <row r="321" spans="2:32">
      <c r="B321">
        <v>236.94499999999999</v>
      </c>
      <c r="C321">
        <v>15.0075</v>
      </c>
      <c r="D321">
        <v>236.94399999999999</v>
      </c>
      <c r="E321">
        <v>13.646599999999999</v>
      </c>
      <c r="F321">
        <v>236.92099999999999</v>
      </c>
      <c r="G321">
        <v>15.255599999999999</v>
      </c>
      <c r="H321">
        <f t="shared" si="16"/>
        <v>14.636566666666667</v>
      </c>
      <c r="J321">
        <v>236.94800000000001</v>
      </c>
      <c r="K321">
        <v>19.248100000000001</v>
      </c>
      <c r="L321">
        <v>236.95</v>
      </c>
      <c r="M321">
        <v>15.9925</v>
      </c>
      <c r="N321">
        <v>236.93799999999999</v>
      </c>
      <c r="O321">
        <v>16.263200000000001</v>
      </c>
      <c r="P321">
        <f t="shared" si="17"/>
        <v>17.167933333333334</v>
      </c>
      <c r="R321">
        <v>236.95</v>
      </c>
      <c r="S321">
        <v>26.586500000000001</v>
      </c>
      <c r="T321">
        <v>236.93799999999999</v>
      </c>
      <c r="U321">
        <v>28.646599999999999</v>
      </c>
      <c r="V321">
        <v>236.93799999999999</v>
      </c>
      <c r="W321">
        <v>19.586500000000001</v>
      </c>
      <c r="X321">
        <f t="shared" si="18"/>
        <v>24.939866666666671</v>
      </c>
      <c r="Z321">
        <v>236.95</v>
      </c>
      <c r="AA321">
        <v>16.315799999999999</v>
      </c>
      <c r="AB321">
        <v>236.95</v>
      </c>
      <c r="AC321">
        <v>17.022600000000001</v>
      </c>
      <c r="AD321">
        <v>236.95</v>
      </c>
      <c r="AE321">
        <v>13.586499999999999</v>
      </c>
      <c r="AF321">
        <f t="shared" si="19"/>
        <v>15.641633333333333</v>
      </c>
    </row>
    <row r="322" spans="2:32">
      <c r="B322">
        <v>237.702</v>
      </c>
      <c r="C322">
        <v>15.0526</v>
      </c>
      <c r="D322">
        <v>237.70099999999999</v>
      </c>
      <c r="E322">
        <v>13.9474</v>
      </c>
      <c r="F322">
        <v>237.678</v>
      </c>
      <c r="G322">
        <v>14.811999999999999</v>
      </c>
      <c r="H322">
        <f t="shared" si="16"/>
        <v>14.603999999999999</v>
      </c>
      <c r="J322">
        <v>237.70500000000001</v>
      </c>
      <c r="K322">
        <v>19.157900000000001</v>
      </c>
      <c r="L322">
        <v>237.70699999999999</v>
      </c>
      <c r="M322">
        <v>15.5038</v>
      </c>
      <c r="N322">
        <v>237.69499999999999</v>
      </c>
      <c r="O322">
        <v>16.857099999999999</v>
      </c>
      <c r="P322">
        <f t="shared" si="17"/>
        <v>17.172933333333333</v>
      </c>
      <c r="R322">
        <v>237.70699999999999</v>
      </c>
      <c r="S322">
        <v>27.616499999999998</v>
      </c>
      <c r="T322">
        <v>237.69499999999999</v>
      </c>
      <c r="U322">
        <v>27.917300000000001</v>
      </c>
      <c r="V322">
        <v>237.69499999999999</v>
      </c>
      <c r="W322">
        <v>20.759399999999999</v>
      </c>
      <c r="X322">
        <f t="shared" si="18"/>
        <v>25.431066666666666</v>
      </c>
      <c r="Z322">
        <v>237.70699999999999</v>
      </c>
      <c r="AA322">
        <v>16.293199999999999</v>
      </c>
      <c r="AB322">
        <v>237.70699999999999</v>
      </c>
      <c r="AC322">
        <v>17.481200000000001</v>
      </c>
      <c r="AD322">
        <v>237.70699999999999</v>
      </c>
      <c r="AE322">
        <v>14.3383</v>
      </c>
      <c r="AF322">
        <f t="shared" si="19"/>
        <v>16.037566666666667</v>
      </c>
    </row>
    <row r="323" spans="2:32">
      <c r="B323">
        <v>238.459</v>
      </c>
      <c r="C323">
        <v>15.541399999999999</v>
      </c>
      <c r="D323">
        <v>238.458</v>
      </c>
      <c r="E323">
        <v>13.699199999999999</v>
      </c>
      <c r="F323">
        <v>238.435</v>
      </c>
      <c r="G323">
        <v>14.3308</v>
      </c>
      <c r="H323">
        <f t="shared" si="16"/>
        <v>14.5238</v>
      </c>
      <c r="J323">
        <v>238.46199999999999</v>
      </c>
      <c r="K323">
        <v>18.127800000000001</v>
      </c>
      <c r="L323">
        <v>238.464</v>
      </c>
      <c r="M323">
        <v>15.1128</v>
      </c>
      <c r="N323">
        <v>238.452</v>
      </c>
      <c r="O323">
        <v>15.8947</v>
      </c>
      <c r="P323">
        <f t="shared" si="17"/>
        <v>16.378433333333334</v>
      </c>
      <c r="R323">
        <v>238.464</v>
      </c>
      <c r="S323">
        <v>25.706800000000001</v>
      </c>
      <c r="T323">
        <v>238.452</v>
      </c>
      <c r="U323">
        <v>27.172899999999998</v>
      </c>
      <c r="V323">
        <v>238.452</v>
      </c>
      <c r="W323">
        <v>19.405999999999999</v>
      </c>
      <c r="X323">
        <f t="shared" si="18"/>
        <v>24.095233333333329</v>
      </c>
      <c r="Z323">
        <v>238.464</v>
      </c>
      <c r="AA323">
        <v>15.9023</v>
      </c>
      <c r="AB323">
        <v>238.464</v>
      </c>
      <c r="AC323">
        <v>17.375900000000001</v>
      </c>
      <c r="AD323">
        <v>238.464</v>
      </c>
      <c r="AE323">
        <v>14.751899999999999</v>
      </c>
      <c r="AF323">
        <f t="shared" si="19"/>
        <v>16.010033333333332</v>
      </c>
    </row>
    <row r="324" spans="2:32">
      <c r="B324">
        <v>239.21600000000001</v>
      </c>
      <c r="C324">
        <v>15.3233</v>
      </c>
      <c r="D324">
        <v>239.215</v>
      </c>
      <c r="E324">
        <v>13.586499999999999</v>
      </c>
      <c r="F324">
        <v>239.19200000000001</v>
      </c>
      <c r="G324">
        <v>13.639099999999999</v>
      </c>
      <c r="H324">
        <f t="shared" si="16"/>
        <v>14.182966666666665</v>
      </c>
      <c r="J324">
        <v>239.21899999999999</v>
      </c>
      <c r="K324">
        <v>18.812000000000001</v>
      </c>
      <c r="L324">
        <v>239.221</v>
      </c>
      <c r="M324">
        <v>15.466200000000001</v>
      </c>
      <c r="N324">
        <v>239.209</v>
      </c>
      <c r="O324">
        <v>16.270700000000001</v>
      </c>
      <c r="P324">
        <f t="shared" si="17"/>
        <v>16.849633333333333</v>
      </c>
      <c r="R324">
        <v>239.221</v>
      </c>
      <c r="S324">
        <v>23.984999999999999</v>
      </c>
      <c r="T324">
        <v>239.209</v>
      </c>
      <c r="U324">
        <v>27.924800000000001</v>
      </c>
      <c r="V324">
        <v>239.209</v>
      </c>
      <c r="W324">
        <v>19.045100000000001</v>
      </c>
      <c r="X324">
        <f t="shared" si="18"/>
        <v>23.651633333333336</v>
      </c>
      <c r="Z324">
        <v>239.221</v>
      </c>
      <c r="AA324">
        <v>16.187999999999999</v>
      </c>
      <c r="AB324">
        <v>239.221</v>
      </c>
      <c r="AC324">
        <v>16.842099999999999</v>
      </c>
      <c r="AD324">
        <v>239.221</v>
      </c>
      <c r="AE324">
        <v>14.1805</v>
      </c>
      <c r="AF324">
        <f t="shared" si="19"/>
        <v>15.736866666666666</v>
      </c>
    </row>
    <row r="325" spans="2:32">
      <c r="B325">
        <v>239.97300000000001</v>
      </c>
      <c r="C325">
        <v>14.804500000000001</v>
      </c>
      <c r="D325">
        <v>239.97200000000001</v>
      </c>
      <c r="E325">
        <v>13.4511</v>
      </c>
      <c r="F325">
        <v>239.94900000000001</v>
      </c>
      <c r="G325">
        <v>13.917299999999999</v>
      </c>
      <c r="H325">
        <f t="shared" si="16"/>
        <v>14.057633333333333</v>
      </c>
      <c r="J325">
        <v>239.976</v>
      </c>
      <c r="K325">
        <v>19.263200000000001</v>
      </c>
      <c r="L325">
        <v>239.97800000000001</v>
      </c>
      <c r="M325">
        <v>15.150399999999999</v>
      </c>
      <c r="N325">
        <v>239.96600000000001</v>
      </c>
      <c r="O325">
        <v>15.977399999999999</v>
      </c>
      <c r="P325">
        <f t="shared" si="17"/>
        <v>16.797000000000001</v>
      </c>
      <c r="R325">
        <v>239.97800000000001</v>
      </c>
      <c r="S325">
        <v>22.2256</v>
      </c>
      <c r="T325">
        <v>239.96600000000001</v>
      </c>
      <c r="U325">
        <v>28.9023</v>
      </c>
      <c r="V325">
        <v>239.96600000000001</v>
      </c>
      <c r="W325">
        <v>19.586500000000001</v>
      </c>
      <c r="X325">
        <f t="shared" si="18"/>
        <v>23.571466666666666</v>
      </c>
      <c r="Z325">
        <v>239.97800000000001</v>
      </c>
      <c r="AA325">
        <v>16.909800000000001</v>
      </c>
      <c r="AB325">
        <v>239.97800000000001</v>
      </c>
      <c r="AC325">
        <v>17.022600000000001</v>
      </c>
      <c r="AD325">
        <v>239.97800000000001</v>
      </c>
      <c r="AE325">
        <v>14.0977</v>
      </c>
      <c r="AF325">
        <f t="shared" si="19"/>
        <v>16.010033333333336</v>
      </c>
    </row>
    <row r="326" spans="2:32">
      <c r="B326">
        <v>240.73</v>
      </c>
      <c r="C326">
        <v>15.248100000000001</v>
      </c>
      <c r="D326">
        <v>240.72900000000001</v>
      </c>
      <c r="E326">
        <v>13.127800000000001</v>
      </c>
      <c r="F326">
        <v>240.70599999999999</v>
      </c>
      <c r="G326">
        <v>14.1654</v>
      </c>
      <c r="H326">
        <f t="shared" si="16"/>
        <v>14.180433333333333</v>
      </c>
      <c r="J326">
        <v>240.733</v>
      </c>
      <c r="K326">
        <v>20.045100000000001</v>
      </c>
      <c r="L326">
        <v>240.73500000000001</v>
      </c>
      <c r="M326">
        <v>15.406000000000001</v>
      </c>
      <c r="N326">
        <v>240.72300000000001</v>
      </c>
      <c r="O326">
        <v>15.2782</v>
      </c>
      <c r="P326">
        <f t="shared" si="17"/>
        <v>16.909766666666666</v>
      </c>
      <c r="R326">
        <v>240.73500000000001</v>
      </c>
      <c r="S326">
        <v>22.150400000000001</v>
      </c>
      <c r="T326">
        <v>240.72300000000001</v>
      </c>
      <c r="U326">
        <v>30.218</v>
      </c>
      <c r="V326">
        <v>240.72300000000001</v>
      </c>
      <c r="W326">
        <v>20.571400000000001</v>
      </c>
      <c r="X326">
        <f t="shared" si="18"/>
        <v>24.313266666666667</v>
      </c>
      <c r="Z326">
        <v>240.73500000000001</v>
      </c>
      <c r="AA326">
        <v>16.4511</v>
      </c>
      <c r="AB326">
        <v>240.73500000000001</v>
      </c>
      <c r="AC326">
        <v>16.736799999999999</v>
      </c>
      <c r="AD326">
        <v>240.73500000000001</v>
      </c>
      <c r="AE326">
        <v>14.458600000000001</v>
      </c>
      <c r="AF326">
        <f t="shared" si="19"/>
        <v>15.882166666666668</v>
      </c>
    </row>
    <row r="327" spans="2:32">
      <c r="B327">
        <v>241.48699999999999</v>
      </c>
      <c r="C327">
        <v>15.909800000000001</v>
      </c>
      <c r="D327">
        <v>241.48599999999999</v>
      </c>
      <c r="E327">
        <v>13.202999999999999</v>
      </c>
      <c r="F327">
        <v>241.46299999999999</v>
      </c>
      <c r="G327">
        <v>14.015000000000001</v>
      </c>
      <c r="H327">
        <f t="shared" si="16"/>
        <v>14.375933333333334</v>
      </c>
      <c r="J327">
        <v>241.49</v>
      </c>
      <c r="K327">
        <v>20.067699999999999</v>
      </c>
      <c r="L327">
        <v>241.49199999999999</v>
      </c>
      <c r="M327">
        <v>15.526300000000001</v>
      </c>
      <c r="N327">
        <v>241.48</v>
      </c>
      <c r="O327">
        <v>15.6692</v>
      </c>
      <c r="P327">
        <f t="shared" si="17"/>
        <v>17.087733333333333</v>
      </c>
      <c r="R327">
        <v>241.49199999999999</v>
      </c>
      <c r="S327">
        <v>22.195499999999999</v>
      </c>
      <c r="T327">
        <v>241.48</v>
      </c>
      <c r="U327">
        <v>29.541399999999999</v>
      </c>
      <c r="V327">
        <v>241.48</v>
      </c>
      <c r="W327">
        <v>21.1128</v>
      </c>
      <c r="X327">
        <f t="shared" si="18"/>
        <v>24.283233333333332</v>
      </c>
      <c r="Z327">
        <v>241.49199999999999</v>
      </c>
      <c r="AA327">
        <v>17.308299999999999</v>
      </c>
      <c r="AB327">
        <v>241.49199999999999</v>
      </c>
      <c r="AC327">
        <v>16.195499999999999</v>
      </c>
      <c r="AD327">
        <v>241.49199999999999</v>
      </c>
      <c r="AE327">
        <v>14.6015</v>
      </c>
      <c r="AF327">
        <f t="shared" si="19"/>
        <v>16.0351</v>
      </c>
    </row>
    <row r="328" spans="2:32">
      <c r="B328">
        <v>242.244</v>
      </c>
      <c r="C328">
        <v>14.9549</v>
      </c>
      <c r="D328">
        <v>242.24299999999999</v>
      </c>
      <c r="E328">
        <v>13.2331</v>
      </c>
      <c r="F328">
        <v>242.22</v>
      </c>
      <c r="G328">
        <v>14.571400000000001</v>
      </c>
      <c r="H328">
        <f t="shared" si="16"/>
        <v>14.253133333333333</v>
      </c>
      <c r="J328">
        <v>242.24799999999999</v>
      </c>
      <c r="K328">
        <v>20.015000000000001</v>
      </c>
      <c r="L328">
        <v>242.249</v>
      </c>
      <c r="M328">
        <v>16.037600000000001</v>
      </c>
      <c r="N328">
        <v>242.23699999999999</v>
      </c>
      <c r="O328">
        <v>15.736800000000001</v>
      </c>
      <c r="P328">
        <f t="shared" si="17"/>
        <v>17.263133333333332</v>
      </c>
      <c r="R328">
        <v>242.249</v>
      </c>
      <c r="S328">
        <v>23.405999999999999</v>
      </c>
      <c r="T328">
        <v>242.23699999999999</v>
      </c>
      <c r="U328">
        <v>29.7744</v>
      </c>
      <c r="V328">
        <v>242.23699999999999</v>
      </c>
      <c r="W328">
        <v>20.8797</v>
      </c>
      <c r="X328">
        <f t="shared" si="18"/>
        <v>24.686700000000002</v>
      </c>
      <c r="Z328">
        <v>242.249</v>
      </c>
      <c r="AA328">
        <v>18.030100000000001</v>
      </c>
      <c r="AB328">
        <v>242.249</v>
      </c>
      <c r="AC328">
        <v>16.4511</v>
      </c>
      <c r="AD328">
        <v>242.249</v>
      </c>
      <c r="AE328">
        <v>14.315799999999999</v>
      </c>
      <c r="AF328">
        <f t="shared" si="19"/>
        <v>16.265666666666664</v>
      </c>
    </row>
    <row r="329" spans="2:32">
      <c r="B329">
        <v>243.001</v>
      </c>
      <c r="C329">
        <v>15.1729</v>
      </c>
      <c r="D329">
        <v>243</v>
      </c>
      <c r="E329">
        <v>13.466200000000001</v>
      </c>
      <c r="F329">
        <v>242.977</v>
      </c>
      <c r="G329">
        <v>14.6692</v>
      </c>
      <c r="H329">
        <f t="shared" ref="H329:H392" si="20">AVERAGE(C329,E329,G329)</f>
        <v>14.436100000000001</v>
      </c>
      <c r="J329">
        <v>243.005</v>
      </c>
      <c r="K329">
        <v>19.691700000000001</v>
      </c>
      <c r="L329">
        <v>243.006</v>
      </c>
      <c r="M329">
        <v>15.353400000000001</v>
      </c>
      <c r="N329">
        <v>242.994</v>
      </c>
      <c r="O329">
        <v>15.240600000000001</v>
      </c>
      <c r="P329">
        <f t="shared" ref="P329:P392" si="21">AVERAGE(K329,M329,O329)</f>
        <v>16.761900000000001</v>
      </c>
      <c r="R329">
        <v>243.006</v>
      </c>
      <c r="S329">
        <v>23.699200000000001</v>
      </c>
      <c r="T329">
        <v>242.994</v>
      </c>
      <c r="U329">
        <v>27.804500000000001</v>
      </c>
      <c r="V329">
        <v>242.994</v>
      </c>
      <c r="W329">
        <v>21.812000000000001</v>
      </c>
      <c r="X329">
        <f t="shared" ref="X329:X392" si="22">AVERAGE(S329,U329,W329)</f>
        <v>24.43856666666667</v>
      </c>
      <c r="Z329">
        <v>243.006</v>
      </c>
      <c r="AA329">
        <v>17.270700000000001</v>
      </c>
      <c r="AB329">
        <v>243.006</v>
      </c>
      <c r="AC329">
        <v>17.240600000000001</v>
      </c>
      <c r="AD329">
        <v>243.006</v>
      </c>
      <c r="AE329">
        <v>14.255599999999999</v>
      </c>
      <c r="AF329">
        <f t="shared" ref="AF329:AF392" si="23">AVERAGE(AA329,AC329,AE329)</f>
        <v>16.255633333333336</v>
      </c>
    </row>
    <row r="330" spans="2:32">
      <c r="B330">
        <v>243.75800000000001</v>
      </c>
      <c r="C330">
        <v>14.406000000000001</v>
      </c>
      <c r="D330">
        <v>243.75700000000001</v>
      </c>
      <c r="E330">
        <v>13.0602</v>
      </c>
      <c r="F330">
        <v>243.73400000000001</v>
      </c>
      <c r="G330">
        <v>14.7669</v>
      </c>
      <c r="H330">
        <f t="shared" si="20"/>
        <v>14.0777</v>
      </c>
      <c r="J330">
        <v>243.762</v>
      </c>
      <c r="K330">
        <v>19.872199999999999</v>
      </c>
      <c r="L330">
        <v>243.76300000000001</v>
      </c>
      <c r="M330">
        <v>16.278199999999998</v>
      </c>
      <c r="N330">
        <v>243.751</v>
      </c>
      <c r="O330">
        <v>15.984999999999999</v>
      </c>
      <c r="P330">
        <f t="shared" si="21"/>
        <v>17.378466666666665</v>
      </c>
      <c r="R330">
        <v>243.76300000000001</v>
      </c>
      <c r="S330">
        <v>24.684200000000001</v>
      </c>
      <c r="T330">
        <v>243.751</v>
      </c>
      <c r="U330">
        <v>28.3383</v>
      </c>
      <c r="V330">
        <v>243.751</v>
      </c>
      <c r="W330">
        <v>22.616499999999998</v>
      </c>
      <c r="X330">
        <f t="shared" si="22"/>
        <v>25.212999999999997</v>
      </c>
      <c r="Z330">
        <v>243.76300000000001</v>
      </c>
      <c r="AA330">
        <v>16.511299999999999</v>
      </c>
      <c r="AB330">
        <v>243.76300000000001</v>
      </c>
      <c r="AC330">
        <v>16.6767</v>
      </c>
      <c r="AD330">
        <v>243.76300000000001</v>
      </c>
      <c r="AE330">
        <v>15.142899999999999</v>
      </c>
      <c r="AF330">
        <f t="shared" si="23"/>
        <v>16.110299999999999</v>
      </c>
    </row>
    <row r="331" spans="2:32">
      <c r="B331">
        <v>244.51499999999999</v>
      </c>
      <c r="C331">
        <v>15.4436</v>
      </c>
      <c r="D331">
        <v>244.51400000000001</v>
      </c>
      <c r="E331">
        <v>13.263199999999999</v>
      </c>
      <c r="F331">
        <v>244.49100000000001</v>
      </c>
      <c r="G331">
        <v>14.7293</v>
      </c>
      <c r="H331">
        <f t="shared" si="20"/>
        <v>14.478700000000002</v>
      </c>
      <c r="J331">
        <v>244.51900000000001</v>
      </c>
      <c r="K331">
        <v>19.8872</v>
      </c>
      <c r="L331">
        <v>244.52</v>
      </c>
      <c r="M331">
        <v>16.285699999999999</v>
      </c>
      <c r="N331">
        <v>244.50800000000001</v>
      </c>
      <c r="O331">
        <v>15.9398</v>
      </c>
      <c r="P331">
        <f t="shared" si="21"/>
        <v>17.370899999999999</v>
      </c>
      <c r="R331">
        <v>244.52</v>
      </c>
      <c r="S331">
        <v>23.586500000000001</v>
      </c>
      <c r="T331">
        <v>244.50800000000001</v>
      </c>
      <c r="U331">
        <v>28.601500000000001</v>
      </c>
      <c r="V331">
        <v>244.50800000000001</v>
      </c>
      <c r="W331">
        <v>21.812000000000001</v>
      </c>
      <c r="X331">
        <f t="shared" si="22"/>
        <v>24.666666666666668</v>
      </c>
      <c r="Z331">
        <v>244.52</v>
      </c>
      <c r="AA331">
        <v>16.248100000000001</v>
      </c>
      <c r="AB331">
        <v>244.52</v>
      </c>
      <c r="AC331">
        <v>16.496200000000002</v>
      </c>
      <c r="AD331">
        <v>244.52</v>
      </c>
      <c r="AE331">
        <v>14.9474</v>
      </c>
      <c r="AF331">
        <f t="shared" si="23"/>
        <v>15.897233333333334</v>
      </c>
    </row>
    <row r="332" spans="2:32">
      <c r="B332">
        <v>245.27199999999999</v>
      </c>
      <c r="C332">
        <v>14.609</v>
      </c>
      <c r="D332">
        <v>245.27099999999999</v>
      </c>
      <c r="E332">
        <v>13.6015</v>
      </c>
      <c r="F332">
        <v>245.24799999999999</v>
      </c>
      <c r="G332">
        <v>14.466200000000001</v>
      </c>
      <c r="H332">
        <f t="shared" si="20"/>
        <v>14.225566666666666</v>
      </c>
      <c r="J332">
        <v>245.27600000000001</v>
      </c>
      <c r="K332">
        <v>19.015000000000001</v>
      </c>
      <c r="L332">
        <v>245.27699999999999</v>
      </c>
      <c r="M332">
        <v>16.706800000000001</v>
      </c>
      <c r="N332">
        <v>245.26499999999999</v>
      </c>
      <c r="O332">
        <v>15.962400000000001</v>
      </c>
      <c r="P332">
        <f t="shared" si="21"/>
        <v>17.228066666666667</v>
      </c>
      <c r="R332">
        <v>245.27699999999999</v>
      </c>
      <c r="S332">
        <v>22.315799999999999</v>
      </c>
      <c r="T332">
        <v>245.26499999999999</v>
      </c>
      <c r="U332">
        <v>29.398499999999999</v>
      </c>
      <c r="V332">
        <v>245.26499999999999</v>
      </c>
      <c r="W332">
        <v>22.187999999999999</v>
      </c>
      <c r="X332">
        <f t="shared" si="22"/>
        <v>24.6341</v>
      </c>
      <c r="Z332">
        <v>245.27699999999999</v>
      </c>
      <c r="AA332">
        <v>15.6692</v>
      </c>
      <c r="AB332">
        <v>245.27699999999999</v>
      </c>
      <c r="AC332">
        <v>16.3233</v>
      </c>
      <c r="AD332">
        <v>245.27699999999999</v>
      </c>
      <c r="AE332">
        <v>14.9323</v>
      </c>
      <c r="AF332">
        <f t="shared" si="23"/>
        <v>15.641599999999999</v>
      </c>
    </row>
    <row r="333" spans="2:32">
      <c r="B333">
        <v>246.029</v>
      </c>
      <c r="C333">
        <v>15.473699999999999</v>
      </c>
      <c r="D333">
        <v>246.02799999999999</v>
      </c>
      <c r="E333">
        <v>13.684200000000001</v>
      </c>
      <c r="F333">
        <v>246.005</v>
      </c>
      <c r="G333">
        <v>13.9474</v>
      </c>
      <c r="H333">
        <f t="shared" si="20"/>
        <v>14.368433333333334</v>
      </c>
      <c r="J333">
        <v>246.03299999999999</v>
      </c>
      <c r="K333">
        <v>18.240600000000001</v>
      </c>
      <c r="L333">
        <v>246.03399999999999</v>
      </c>
      <c r="M333">
        <v>16.135300000000001</v>
      </c>
      <c r="N333">
        <v>246.02199999999999</v>
      </c>
      <c r="O333">
        <v>15.609</v>
      </c>
      <c r="P333">
        <f t="shared" si="21"/>
        <v>16.661633333333334</v>
      </c>
      <c r="R333">
        <v>246.03399999999999</v>
      </c>
      <c r="S333">
        <v>22.729299999999999</v>
      </c>
      <c r="T333">
        <v>246.02199999999999</v>
      </c>
      <c r="U333">
        <v>31.984999999999999</v>
      </c>
      <c r="V333">
        <v>246.02199999999999</v>
      </c>
      <c r="W333">
        <v>21.413499999999999</v>
      </c>
      <c r="X333">
        <f t="shared" si="22"/>
        <v>25.375933333333332</v>
      </c>
      <c r="Z333">
        <v>246.03399999999999</v>
      </c>
      <c r="AA333">
        <v>15.1729</v>
      </c>
      <c r="AB333">
        <v>246.03399999999999</v>
      </c>
      <c r="AC333">
        <v>17.3233</v>
      </c>
      <c r="AD333">
        <v>246.03399999999999</v>
      </c>
      <c r="AE333">
        <v>14.969900000000001</v>
      </c>
      <c r="AF333">
        <f t="shared" si="23"/>
        <v>15.822033333333335</v>
      </c>
    </row>
    <row r="334" spans="2:32">
      <c r="B334">
        <v>246.786</v>
      </c>
      <c r="C334">
        <v>15.481199999999999</v>
      </c>
      <c r="D334">
        <v>246.785</v>
      </c>
      <c r="E334">
        <v>13.706799999999999</v>
      </c>
      <c r="F334">
        <v>246.762</v>
      </c>
      <c r="G334">
        <v>14.473699999999999</v>
      </c>
      <c r="H334">
        <f t="shared" si="20"/>
        <v>14.553899999999999</v>
      </c>
      <c r="J334">
        <v>246.79</v>
      </c>
      <c r="K334">
        <v>18.4361</v>
      </c>
      <c r="L334">
        <v>246.791</v>
      </c>
      <c r="M334">
        <v>15.4511</v>
      </c>
      <c r="N334">
        <v>246.779</v>
      </c>
      <c r="O334">
        <v>16.315799999999999</v>
      </c>
      <c r="P334">
        <f t="shared" si="21"/>
        <v>16.734333333333336</v>
      </c>
      <c r="R334">
        <v>246.791</v>
      </c>
      <c r="S334">
        <v>22.2256</v>
      </c>
      <c r="T334">
        <v>246.779</v>
      </c>
      <c r="U334">
        <v>33.240600000000001</v>
      </c>
      <c r="V334">
        <v>246.779</v>
      </c>
      <c r="W334">
        <v>21.187999999999999</v>
      </c>
      <c r="X334">
        <f t="shared" si="22"/>
        <v>25.551400000000001</v>
      </c>
      <c r="Z334">
        <v>246.791</v>
      </c>
      <c r="AA334">
        <v>15.7218</v>
      </c>
      <c r="AB334">
        <v>246.791</v>
      </c>
      <c r="AC334">
        <v>16.984999999999999</v>
      </c>
      <c r="AD334">
        <v>246.791</v>
      </c>
      <c r="AE334">
        <v>13.8421</v>
      </c>
      <c r="AF334">
        <f t="shared" si="23"/>
        <v>15.516300000000001</v>
      </c>
    </row>
    <row r="335" spans="2:32">
      <c r="B335">
        <v>247.54300000000001</v>
      </c>
      <c r="C335">
        <v>15.090199999999999</v>
      </c>
      <c r="D335">
        <v>247.542</v>
      </c>
      <c r="E335">
        <v>13.9023</v>
      </c>
      <c r="F335">
        <v>247.51900000000001</v>
      </c>
      <c r="G335">
        <v>15.0451</v>
      </c>
      <c r="H335">
        <f t="shared" si="20"/>
        <v>14.6792</v>
      </c>
      <c r="J335">
        <v>247.547</v>
      </c>
      <c r="K335">
        <v>18.075199999999999</v>
      </c>
      <c r="L335">
        <v>247.548</v>
      </c>
      <c r="M335">
        <v>15.586499999999999</v>
      </c>
      <c r="N335">
        <v>247.536</v>
      </c>
      <c r="O335">
        <v>15.1654</v>
      </c>
      <c r="P335">
        <f t="shared" si="21"/>
        <v>16.275699999999997</v>
      </c>
      <c r="R335">
        <v>247.548</v>
      </c>
      <c r="S335">
        <v>22.909800000000001</v>
      </c>
      <c r="T335">
        <v>247.536</v>
      </c>
      <c r="U335">
        <v>33.954900000000002</v>
      </c>
      <c r="V335">
        <v>247.536</v>
      </c>
      <c r="W335">
        <v>21.3459</v>
      </c>
      <c r="X335">
        <f t="shared" si="22"/>
        <v>26.0702</v>
      </c>
      <c r="Z335">
        <v>247.548</v>
      </c>
      <c r="AA335">
        <v>15.7218</v>
      </c>
      <c r="AB335">
        <v>247.548</v>
      </c>
      <c r="AC335">
        <v>17.285699999999999</v>
      </c>
      <c r="AD335">
        <v>247.548</v>
      </c>
      <c r="AE335">
        <v>14.5639</v>
      </c>
      <c r="AF335">
        <f t="shared" si="23"/>
        <v>15.857133333333332</v>
      </c>
    </row>
    <row r="336" spans="2:32">
      <c r="B336">
        <v>248.3</v>
      </c>
      <c r="C336">
        <v>14.872199999999999</v>
      </c>
      <c r="D336">
        <v>248.29900000000001</v>
      </c>
      <c r="E336">
        <v>13.8797</v>
      </c>
      <c r="F336">
        <v>248.27600000000001</v>
      </c>
      <c r="G336">
        <v>14.315799999999999</v>
      </c>
      <c r="H336">
        <f t="shared" si="20"/>
        <v>14.3559</v>
      </c>
      <c r="J336">
        <v>248.304</v>
      </c>
      <c r="K336">
        <v>17.511299999999999</v>
      </c>
      <c r="L336">
        <v>248.30500000000001</v>
      </c>
      <c r="M336">
        <v>16.466200000000001</v>
      </c>
      <c r="N336">
        <v>248.29300000000001</v>
      </c>
      <c r="O336">
        <v>15.2256</v>
      </c>
      <c r="P336">
        <f t="shared" si="21"/>
        <v>16.401033333333334</v>
      </c>
      <c r="R336">
        <v>248.30500000000001</v>
      </c>
      <c r="S336">
        <v>25.706800000000001</v>
      </c>
      <c r="T336">
        <v>248.29300000000001</v>
      </c>
      <c r="U336">
        <v>32.7669</v>
      </c>
      <c r="V336">
        <v>248.29300000000001</v>
      </c>
      <c r="W336">
        <v>21.526299999999999</v>
      </c>
      <c r="X336">
        <f t="shared" si="22"/>
        <v>26.666666666666668</v>
      </c>
      <c r="Z336">
        <v>248.30500000000001</v>
      </c>
      <c r="AA336">
        <v>16.375900000000001</v>
      </c>
      <c r="AB336">
        <v>248.30500000000001</v>
      </c>
      <c r="AC336">
        <v>16.684200000000001</v>
      </c>
      <c r="AD336">
        <v>248.30500000000001</v>
      </c>
      <c r="AE336">
        <v>13.6692</v>
      </c>
      <c r="AF336">
        <f t="shared" si="23"/>
        <v>15.576433333333336</v>
      </c>
    </row>
    <row r="337" spans="2:32">
      <c r="B337">
        <v>249.05699999999999</v>
      </c>
      <c r="C337">
        <v>15.142899999999999</v>
      </c>
      <c r="D337">
        <v>249.05600000000001</v>
      </c>
      <c r="E337">
        <v>13.7669</v>
      </c>
      <c r="F337">
        <v>249.03200000000001</v>
      </c>
      <c r="G337">
        <v>14.4887</v>
      </c>
      <c r="H337">
        <f t="shared" si="20"/>
        <v>14.466166666666666</v>
      </c>
      <c r="J337">
        <v>249.06100000000001</v>
      </c>
      <c r="K337">
        <v>17.466200000000001</v>
      </c>
      <c r="L337">
        <v>249.06200000000001</v>
      </c>
      <c r="M337">
        <v>15.7669</v>
      </c>
      <c r="N337">
        <v>249.05</v>
      </c>
      <c r="O337">
        <v>15.759399999999999</v>
      </c>
      <c r="P337">
        <f t="shared" si="21"/>
        <v>16.330833333333334</v>
      </c>
      <c r="R337">
        <v>249.06200000000001</v>
      </c>
      <c r="S337">
        <v>25.751899999999999</v>
      </c>
      <c r="T337">
        <v>249.05</v>
      </c>
      <c r="U337">
        <v>30.917300000000001</v>
      </c>
      <c r="V337">
        <v>249.05</v>
      </c>
      <c r="W337">
        <v>21.172899999999998</v>
      </c>
      <c r="X337">
        <f t="shared" si="22"/>
        <v>25.947366666666667</v>
      </c>
      <c r="Z337">
        <v>249.06200000000001</v>
      </c>
      <c r="AA337">
        <v>16.8797</v>
      </c>
      <c r="AB337">
        <v>249.06200000000001</v>
      </c>
      <c r="AC337">
        <v>17.405999999999999</v>
      </c>
      <c r="AD337">
        <v>249.06200000000001</v>
      </c>
      <c r="AE337">
        <v>13.9549</v>
      </c>
      <c r="AF337">
        <f t="shared" si="23"/>
        <v>16.080200000000001</v>
      </c>
    </row>
    <row r="338" spans="2:32">
      <c r="B338">
        <v>249.81399999999999</v>
      </c>
      <c r="C338">
        <v>14.962400000000001</v>
      </c>
      <c r="D338">
        <v>249.81299999999999</v>
      </c>
      <c r="E338">
        <v>14.300800000000001</v>
      </c>
      <c r="F338">
        <v>249.78899999999999</v>
      </c>
      <c r="G338">
        <v>14.127800000000001</v>
      </c>
      <c r="H338">
        <f t="shared" si="20"/>
        <v>14.463666666666668</v>
      </c>
      <c r="J338">
        <v>249.81800000000001</v>
      </c>
      <c r="K338">
        <v>17.699200000000001</v>
      </c>
      <c r="L338">
        <v>249.81899999999999</v>
      </c>
      <c r="M338">
        <v>15.4962</v>
      </c>
      <c r="N338">
        <v>249.80699999999999</v>
      </c>
      <c r="O338">
        <v>15.691700000000001</v>
      </c>
      <c r="P338">
        <f t="shared" si="21"/>
        <v>16.2957</v>
      </c>
      <c r="R338">
        <v>249.81899999999999</v>
      </c>
      <c r="S338">
        <v>25.5489</v>
      </c>
      <c r="T338">
        <v>249.80699999999999</v>
      </c>
      <c r="U338">
        <v>30.639099999999999</v>
      </c>
      <c r="V338">
        <v>249.80699999999999</v>
      </c>
      <c r="W338">
        <v>19.909800000000001</v>
      </c>
      <c r="X338">
        <f t="shared" si="22"/>
        <v>25.365933333333334</v>
      </c>
      <c r="Z338">
        <v>249.81899999999999</v>
      </c>
      <c r="AA338">
        <v>16.646599999999999</v>
      </c>
      <c r="AB338">
        <v>249.81899999999999</v>
      </c>
      <c r="AC338">
        <v>18.142900000000001</v>
      </c>
      <c r="AD338">
        <v>249.81899999999999</v>
      </c>
      <c r="AE338">
        <v>14.0977</v>
      </c>
      <c r="AF338">
        <f t="shared" si="23"/>
        <v>16.295733333333335</v>
      </c>
    </row>
    <row r="339" spans="2:32">
      <c r="B339">
        <v>250.571</v>
      </c>
      <c r="C339">
        <v>15.9474</v>
      </c>
      <c r="D339">
        <v>250.57</v>
      </c>
      <c r="E339">
        <v>14.0677</v>
      </c>
      <c r="F339">
        <v>250.54599999999999</v>
      </c>
      <c r="G339">
        <v>14.6541</v>
      </c>
      <c r="H339">
        <f t="shared" si="20"/>
        <v>14.889733333333334</v>
      </c>
      <c r="J339">
        <v>250.57499999999999</v>
      </c>
      <c r="K339">
        <v>17.5639</v>
      </c>
      <c r="L339">
        <v>250.57599999999999</v>
      </c>
      <c r="M339">
        <v>15.353400000000001</v>
      </c>
      <c r="N339">
        <v>250.56399999999999</v>
      </c>
      <c r="O339">
        <v>15.2256</v>
      </c>
      <c r="P339">
        <f t="shared" si="21"/>
        <v>16.047633333333334</v>
      </c>
      <c r="R339">
        <v>250.57599999999999</v>
      </c>
      <c r="S339">
        <v>26.804500000000001</v>
      </c>
      <c r="T339">
        <v>250.56399999999999</v>
      </c>
      <c r="U339">
        <v>31.782</v>
      </c>
      <c r="V339">
        <v>250.56399999999999</v>
      </c>
      <c r="W339">
        <v>20.142900000000001</v>
      </c>
      <c r="X339">
        <f t="shared" si="22"/>
        <v>26.243133333333333</v>
      </c>
      <c r="Z339">
        <v>250.57599999999999</v>
      </c>
      <c r="AA339">
        <v>16.616499999999998</v>
      </c>
      <c r="AB339">
        <v>250.57599999999999</v>
      </c>
      <c r="AC339">
        <v>18.248100000000001</v>
      </c>
      <c r="AD339">
        <v>250.57599999999999</v>
      </c>
      <c r="AE339">
        <v>15.0526</v>
      </c>
      <c r="AF339">
        <f t="shared" si="23"/>
        <v>16.639066666666665</v>
      </c>
    </row>
    <row r="340" spans="2:32">
      <c r="B340">
        <v>251.328</v>
      </c>
      <c r="C340">
        <v>15.6692</v>
      </c>
      <c r="D340">
        <v>251.327</v>
      </c>
      <c r="E340">
        <v>13.8947</v>
      </c>
      <c r="F340">
        <v>251.303</v>
      </c>
      <c r="G340">
        <v>14.240600000000001</v>
      </c>
      <c r="H340">
        <f t="shared" si="20"/>
        <v>14.601500000000001</v>
      </c>
      <c r="J340">
        <v>251.33199999999999</v>
      </c>
      <c r="K340">
        <v>17.270700000000001</v>
      </c>
      <c r="L340">
        <v>251.333</v>
      </c>
      <c r="M340">
        <v>16.187999999999999</v>
      </c>
      <c r="N340">
        <v>251.321</v>
      </c>
      <c r="O340">
        <v>15.4962</v>
      </c>
      <c r="P340">
        <f t="shared" si="21"/>
        <v>16.318300000000001</v>
      </c>
      <c r="R340">
        <v>251.334</v>
      </c>
      <c r="S340">
        <v>25.8797</v>
      </c>
      <c r="T340">
        <v>251.321</v>
      </c>
      <c r="U340">
        <v>30.827100000000002</v>
      </c>
      <c r="V340">
        <v>251.321</v>
      </c>
      <c r="W340">
        <v>19.977399999999999</v>
      </c>
      <c r="X340">
        <f t="shared" si="22"/>
        <v>25.561400000000003</v>
      </c>
      <c r="Z340">
        <v>251.333</v>
      </c>
      <c r="AA340">
        <v>16.473700000000001</v>
      </c>
      <c r="AB340">
        <v>251.333</v>
      </c>
      <c r="AC340">
        <v>17.917300000000001</v>
      </c>
      <c r="AD340">
        <v>251.333</v>
      </c>
      <c r="AE340">
        <v>14.9474</v>
      </c>
      <c r="AF340">
        <f t="shared" si="23"/>
        <v>16.446133333333336</v>
      </c>
    </row>
    <row r="341" spans="2:32">
      <c r="B341">
        <v>252.08500000000001</v>
      </c>
      <c r="C341">
        <v>15.353400000000001</v>
      </c>
      <c r="D341">
        <v>252.084</v>
      </c>
      <c r="E341">
        <v>14.030099999999999</v>
      </c>
      <c r="F341">
        <v>252.06</v>
      </c>
      <c r="G341">
        <v>14.0075</v>
      </c>
      <c r="H341">
        <f t="shared" si="20"/>
        <v>14.463666666666667</v>
      </c>
      <c r="J341">
        <v>252.089</v>
      </c>
      <c r="K341">
        <v>16.6767</v>
      </c>
      <c r="L341">
        <v>252.09</v>
      </c>
      <c r="M341">
        <v>16.037600000000001</v>
      </c>
      <c r="N341">
        <v>252.078</v>
      </c>
      <c r="O341">
        <v>15.2256</v>
      </c>
      <c r="P341">
        <f t="shared" si="21"/>
        <v>15.979966666666668</v>
      </c>
      <c r="R341">
        <v>252.09100000000001</v>
      </c>
      <c r="S341">
        <v>24.067699999999999</v>
      </c>
      <c r="T341">
        <v>252.078</v>
      </c>
      <c r="U341">
        <v>29.3459</v>
      </c>
      <c r="V341">
        <v>252.078</v>
      </c>
      <c r="W341">
        <v>19.481200000000001</v>
      </c>
      <c r="X341">
        <f t="shared" si="22"/>
        <v>24.298266666666667</v>
      </c>
      <c r="Z341">
        <v>252.09</v>
      </c>
      <c r="AA341">
        <v>16.090199999999999</v>
      </c>
      <c r="AB341">
        <v>252.09</v>
      </c>
      <c r="AC341">
        <v>17.939800000000002</v>
      </c>
      <c r="AD341">
        <v>252.09</v>
      </c>
      <c r="AE341">
        <v>14.631600000000001</v>
      </c>
      <c r="AF341">
        <f t="shared" si="23"/>
        <v>16.220533333333332</v>
      </c>
    </row>
    <row r="342" spans="2:32">
      <c r="B342">
        <v>252.84200000000001</v>
      </c>
      <c r="C342">
        <v>14.7744</v>
      </c>
      <c r="D342">
        <v>252.84100000000001</v>
      </c>
      <c r="E342">
        <v>13.9474</v>
      </c>
      <c r="F342">
        <v>252.81700000000001</v>
      </c>
      <c r="G342">
        <v>14.135300000000001</v>
      </c>
      <c r="H342">
        <f t="shared" si="20"/>
        <v>14.2857</v>
      </c>
      <c r="J342">
        <v>252.846</v>
      </c>
      <c r="K342">
        <v>17.090199999999999</v>
      </c>
      <c r="L342">
        <v>252.84700000000001</v>
      </c>
      <c r="M342">
        <v>15.969900000000001</v>
      </c>
      <c r="N342">
        <v>252.83500000000001</v>
      </c>
      <c r="O342">
        <v>14.9398</v>
      </c>
      <c r="P342">
        <f t="shared" si="21"/>
        <v>15.999966666666666</v>
      </c>
      <c r="R342">
        <v>252.84800000000001</v>
      </c>
      <c r="S342">
        <v>23.609000000000002</v>
      </c>
      <c r="T342">
        <v>252.83500000000001</v>
      </c>
      <c r="U342">
        <v>30.827100000000002</v>
      </c>
      <c r="V342">
        <v>252.83500000000001</v>
      </c>
      <c r="W342">
        <v>18.390999999999998</v>
      </c>
      <c r="X342">
        <f t="shared" si="22"/>
        <v>24.275700000000001</v>
      </c>
      <c r="Z342">
        <v>252.84700000000001</v>
      </c>
      <c r="AA342">
        <v>15.7744</v>
      </c>
      <c r="AB342">
        <v>252.84700000000001</v>
      </c>
      <c r="AC342">
        <v>17.4436</v>
      </c>
      <c r="AD342">
        <v>252.84700000000001</v>
      </c>
      <c r="AE342">
        <v>14.646599999999999</v>
      </c>
      <c r="AF342">
        <f t="shared" si="23"/>
        <v>15.954866666666668</v>
      </c>
    </row>
    <row r="343" spans="2:32">
      <c r="B343">
        <v>253.59899999999999</v>
      </c>
      <c r="C343">
        <v>15.142899999999999</v>
      </c>
      <c r="D343">
        <v>253.59800000000001</v>
      </c>
      <c r="E343">
        <v>13.3308</v>
      </c>
      <c r="F343">
        <v>253.57400000000001</v>
      </c>
      <c r="G343">
        <v>14.7669</v>
      </c>
      <c r="H343">
        <f t="shared" si="20"/>
        <v>14.413533333333334</v>
      </c>
      <c r="J343">
        <v>253.60300000000001</v>
      </c>
      <c r="K343">
        <v>17.127800000000001</v>
      </c>
      <c r="L343">
        <v>253.60400000000001</v>
      </c>
      <c r="M343">
        <v>15.751899999999999</v>
      </c>
      <c r="N343">
        <v>253.59200000000001</v>
      </c>
      <c r="O343">
        <v>15.1053</v>
      </c>
      <c r="P343">
        <f t="shared" si="21"/>
        <v>15.994999999999999</v>
      </c>
      <c r="R343">
        <v>253.60499999999999</v>
      </c>
      <c r="S343">
        <v>25.405999999999999</v>
      </c>
      <c r="T343">
        <v>253.59200000000001</v>
      </c>
      <c r="U343">
        <v>31.6541</v>
      </c>
      <c r="V343">
        <v>253.59200000000001</v>
      </c>
      <c r="W343">
        <v>18.503799999999998</v>
      </c>
      <c r="X343">
        <f t="shared" si="22"/>
        <v>25.187966666666664</v>
      </c>
      <c r="Z343">
        <v>253.60400000000001</v>
      </c>
      <c r="AA343">
        <v>16.2331</v>
      </c>
      <c r="AB343">
        <v>253.60400000000001</v>
      </c>
      <c r="AC343">
        <v>17.714300000000001</v>
      </c>
      <c r="AD343">
        <v>253.60400000000001</v>
      </c>
      <c r="AE343">
        <v>14.7293</v>
      </c>
      <c r="AF343">
        <f t="shared" si="23"/>
        <v>16.225566666666669</v>
      </c>
    </row>
    <row r="344" spans="2:32">
      <c r="B344">
        <v>254.35599999999999</v>
      </c>
      <c r="C344">
        <v>15.308299999999999</v>
      </c>
      <c r="D344">
        <v>254.35499999999999</v>
      </c>
      <c r="E344">
        <v>13.8195</v>
      </c>
      <c r="F344">
        <v>254.33099999999999</v>
      </c>
      <c r="G344">
        <v>15.202999999999999</v>
      </c>
      <c r="H344">
        <f t="shared" si="20"/>
        <v>14.776933333333332</v>
      </c>
      <c r="J344">
        <v>254.36</v>
      </c>
      <c r="K344">
        <v>17.172899999999998</v>
      </c>
      <c r="L344">
        <v>254.36099999999999</v>
      </c>
      <c r="M344">
        <v>16.511299999999999</v>
      </c>
      <c r="N344">
        <v>254.34899999999999</v>
      </c>
      <c r="O344">
        <v>15.090199999999999</v>
      </c>
      <c r="P344">
        <f t="shared" si="21"/>
        <v>16.258133333333333</v>
      </c>
      <c r="R344">
        <v>254.36199999999999</v>
      </c>
      <c r="S344">
        <v>25.804500000000001</v>
      </c>
      <c r="T344">
        <v>254.34899999999999</v>
      </c>
      <c r="U344">
        <v>30.466200000000001</v>
      </c>
      <c r="V344">
        <v>254.34899999999999</v>
      </c>
      <c r="W344">
        <v>18.315799999999999</v>
      </c>
      <c r="X344">
        <f t="shared" si="22"/>
        <v>24.862166666666667</v>
      </c>
      <c r="Z344">
        <v>254.36099999999999</v>
      </c>
      <c r="AA344">
        <v>15.984999999999999</v>
      </c>
      <c r="AB344">
        <v>254.36099999999999</v>
      </c>
      <c r="AC344">
        <v>17.503799999999998</v>
      </c>
      <c r="AD344">
        <v>254.36099999999999</v>
      </c>
      <c r="AE344">
        <v>14.0602</v>
      </c>
      <c r="AF344">
        <f t="shared" si="23"/>
        <v>15.849666666666666</v>
      </c>
    </row>
    <row r="345" spans="2:32">
      <c r="B345">
        <v>255.113</v>
      </c>
      <c r="C345">
        <v>15.481199999999999</v>
      </c>
      <c r="D345">
        <v>255.11199999999999</v>
      </c>
      <c r="E345">
        <v>13.8421</v>
      </c>
      <c r="F345">
        <v>255.08799999999999</v>
      </c>
      <c r="G345">
        <v>15.5489</v>
      </c>
      <c r="H345">
        <f t="shared" si="20"/>
        <v>14.9574</v>
      </c>
      <c r="J345">
        <v>255.11699999999999</v>
      </c>
      <c r="K345">
        <v>17.646599999999999</v>
      </c>
      <c r="L345">
        <v>255.11799999999999</v>
      </c>
      <c r="M345">
        <v>16.947399999999998</v>
      </c>
      <c r="N345">
        <v>255.10599999999999</v>
      </c>
      <c r="O345">
        <v>14.984999999999999</v>
      </c>
      <c r="P345">
        <f t="shared" si="21"/>
        <v>16.52633333333333</v>
      </c>
      <c r="R345">
        <v>255.119</v>
      </c>
      <c r="S345">
        <v>25.819500000000001</v>
      </c>
      <c r="T345">
        <v>255.10599999999999</v>
      </c>
      <c r="U345">
        <v>31.090199999999999</v>
      </c>
      <c r="V345">
        <v>255.10599999999999</v>
      </c>
      <c r="W345">
        <v>18.0977</v>
      </c>
      <c r="X345">
        <f t="shared" si="22"/>
        <v>25.002466666666667</v>
      </c>
      <c r="Z345">
        <v>255.11799999999999</v>
      </c>
      <c r="AA345">
        <v>16.684200000000001</v>
      </c>
      <c r="AB345">
        <v>255.11799999999999</v>
      </c>
      <c r="AC345">
        <v>16.496200000000002</v>
      </c>
      <c r="AD345">
        <v>255.11799999999999</v>
      </c>
      <c r="AE345">
        <v>14.804500000000001</v>
      </c>
      <c r="AF345">
        <f t="shared" si="23"/>
        <v>15.99496666666667</v>
      </c>
    </row>
    <row r="346" spans="2:32">
      <c r="B346">
        <v>255.87</v>
      </c>
      <c r="C346">
        <v>14.6617</v>
      </c>
      <c r="D346">
        <v>255.869</v>
      </c>
      <c r="E346">
        <v>14.2331</v>
      </c>
      <c r="F346">
        <v>255.845</v>
      </c>
      <c r="G346">
        <v>15.428599999999999</v>
      </c>
      <c r="H346">
        <f t="shared" si="20"/>
        <v>14.774466666666667</v>
      </c>
      <c r="J346">
        <v>255.874</v>
      </c>
      <c r="K346">
        <v>18.466200000000001</v>
      </c>
      <c r="L346">
        <v>255.875</v>
      </c>
      <c r="M346">
        <v>16.2256</v>
      </c>
      <c r="N346">
        <v>255.863</v>
      </c>
      <c r="O346">
        <v>15.8195</v>
      </c>
      <c r="P346">
        <f t="shared" si="21"/>
        <v>16.8371</v>
      </c>
      <c r="R346">
        <v>255.876</v>
      </c>
      <c r="S346">
        <v>25.165400000000002</v>
      </c>
      <c r="T346">
        <v>255.863</v>
      </c>
      <c r="U346">
        <v>32.443600000000004</v>
      </c>
      <c r="V346">
        <v>255.863</v>
      </c>
      <c r="W346">
        <v>19.248100000000001</v>
      </c>
      <c r="X346">
        <f t="shared" si="22"/>
        <v>25.619033333333334</v>
      </c>
      <c r="Z346">
        <v>255.875</v>
      </c>
      <c r="AA346">
        <v>16.481200000000001</v>
      </c>
      <c r="AB346">
        <v>255.875</v>
      </c>
      <c r="AC346">
        <v>16.797000000000001</v>
      </c>
      <c r="AD346">
        <v>255.875</v>
      </c>
      <c r="AE346">
        <v>15.1654</v>
      </c>
      <c r="AF346">
        <f t="shared" si="23"/>
        <v>16.147866666666665</v>
      </c>
    </row>
    <row r="347" spans="2:32">
      <c r="B347">
        <v>256.62700000000001</v>
      </c>
      <c r="C347">
        <v>15.0977</v>
      </c>
      <c r="D347">
        <v>256.62599999999998</v>
      </c>
      <c r="E347">
        <v>14.0075</v>
      </c>
      <c r="F347">
        <v>256.60199999999998</v>
      </c>
      <c r="G347">
        <v>15.1203</v>
      </c>
      <c r="H347">
        <f t="shared" si="20"/>
        <v>14.741833333333332</v>
      </c>
      <c r="J347">
        <v>256.63099999999997</v>
      </c>
      <c r="K347">
        <v>20.195499999999999</v>
      </c>
      <c r="L347">
        <v>256.63299999999998</v>
      </c>
      <c r="M347">
        <v>17.150400000000001</v>
      </c>
      <c r="N347">
        <v>256.62</v>
      </c>
      <c r="O347">
        <v>16.060199999999998</v>
      </c>
      <c r="P347">
        <f t="shared" si="21"/>
        <v>17.80203333333333</v>
      </c>
      <c r="R347">
        <v>256.63299999999998</v>
      </c>
      <c r="S347">
        <v>25.045100000000001</v>
      </c>
      <c r="T347">
        <v>256.62</v>
      </c>
      <c r="U347">
        <v>30.857099999999999</v>
      </c>
      <c r="V347">
        <v>256.62</v>
      </c>
      <c r="W347">
        <v>19.864699999999999</v>
      </c>
      <c r="X347">
        <f t="shared" si="22"/>
        <v>25.255633333333332</v>
      </c>
      <c r="Z347">
        <v>256.63299999999998</v>
      </c>
      <c r="AA347">
        <v>16.601500000000001</v>
      </c>
      <c r="AB347">
        <v>256.63299999999998</v>
      </c>
      <c r="AC347">
        <v>17</v>
      </c>
      <c r="AD347">
        <v>256.63299999999998</v>
      </c>
      <c r="AE347">
        <v>14.639099999999999</v>
      </c>
      <c r="AF347">
        <f t="shared" si="23"/>
        <v>16.080200000000001</v>
      </c>
    </row>
    <row r="348" spans="2:32">
      <c r="B348">
        <v>257.38400000000001</v>
      </c>
      <c r="C348">
        <v>15.3233</v>
      </c>
      <c r="D348">
        <v>257.38400000000001</v>
      </c>
      <c r="E348">
        <v>13.8421</v>
      </c>
      <c r="F348">
        <v>257.35899999999998</v>
      </c>
      <c r="G348">
        <v>14.541399999999999</v>
      </c>
      <c r="H348">
        <f t="shared" si="20"/>
        <v>14.568933333333334</v>
      </c>
      <c r="J348">
        <v>257.38799999999998</v>
      </c>
      <c r="K348">
        <v>20.6541</v>
      </c>
      <c r="L348">
        <v>257.39</v>
      </c>
      <c r="M348">
        <v>16.812000000000001</v>
      </c>
      <c r="N348">
        <v>257.37700000000001</v>
      </c>
      <c r="O348">
        <v>15.872199999999999</v>
      </c>
      <c r="P348">
        <f t="shared" si="21"/>
        <v>17.779433333333333</v>
      </c>
      <c r="R348">
        <v>257.39</v>
      </c>
      <c r="S348">
        <v>26.7669</v>
      </c>
      <c r="T348">
        <v>257.37700000000001</v>
      </c>
      <c r="U348">
        <v>31.060199999999998</v>
      </c>
      <c r="V348">
        <v>257.37700000000001</v>
      </c>
      <c r="W348">
        <v>21.285699999999999</v>
      </c>
      <c r="X348">
        <f t="shared" si="22"/>
        <v>26.37093333333333</v>
      </c>
      <c r="Z348">
        <v>257.39</v>
      </c>
      <c r="AA348">
        <v>16.015000000000001</v>
      </c>
      <c r="AB348">
        <v>257.39</v>
      </c>
      <c r="AC348">
        <v>17.496200000000002</v>
      </c>
      <c r="AD348">
        <v>257.39</v>
      </c>
      <c r="AE348">
        <v>15.218</v>
      </c>
      <c r="AF348">
        <f t="shared" si="23"/>
        <v>16.243066666666667</v>
      </c>
    </row>
    <row r="349" spans="2:32">
      <c r="B349">
        <v>258.14100000000002</v>
      </c>
      <c r="C349">
        <v>14.8421</v>
      </c>
      <c r="D349">
        <v>258.14100000000002</v>
      </c>
      <c r="E349">
        <v>14.2782</v>
      </c>
      <c r="F349">
        <v>258.11599999999999</v>
      </c>
      <c r="G349">
        <v>14.7744</v>
      </c>
      <c r="H349">
        <f t="shared" si="20"/>
        <v>14.631566666666666</v>
      </c>
      <c r="J349">
        <v>258.14499999999998</v>
      </c>
      <c r="K349">
        <v>20.127800000000001</v>
      </c>
      <c r="L349">
        <v>258.14699999999999</v>
      </c>
      <c r="M349">
        <v>16.2105</v>
      </c>
      <c r="N349">
        <v>258.13400000000001</v>
      </c>
      <c r="O349">
        <v>16.481200000000001</v>
      </c>
      <c r="P349">
        <f t="shared" si="21"/>
        <v>17.6065</v>
      </c>
      <c r="R349">
        <v>258.14699999999999</v>
      </c>
      <c r="S349">
        <v>27.172899999999998</v>
      </c>
      <c r="T349">
        <v>258.13400000000001</v>
      </c>
      <c r="U349">
        <v>31.180499999999999</v>
      </c>
      <c r="V349">
        <v>258.13400000000001</v>
      </c>
      <c r="W349">
        <v>19.594000000000001</v>
      </c>
      <c r="X349">
        <f t="shared" si="22"/>
        <v>25.982466666666664</v>
      </c>
      <c r="Z349">
        <v>258.14699999999999</v>
      </c>
      <c r="AA349">
        <v>16.150400000000001</v>
      </c>
      <c r="AB349">
        <v>258.14699999999999</v>
      </c>
      <c r="AC349">
        <v>16.842099999999999</v>
      </c>
      <c r="AD349">
        <v>258.14699999999999</v>
      </c>
      <c r="AE349">
        <v>15.022600000000001</v>
      </c>
      <c r="AF349">
        <f t="shared" si="23"/>
        <v>16.005033333333333</v>
      </c>
    </row>
    <row r="350" spans="2:32">
      <c r="B350">
        <v>258.89800000000002</v>
      </c>
      <c r="C350">
        <v>14.639099999999999</v>
      </c>
      <c r="D350">
        <v>258.89800000000002</v>
      </c>
      <c r="E350">
        <v>14.3308</v>
      </c>
      <c r="F350">
        <v>258.87299999999999</v>
      </c>
      <c r="G350">
        <v>14.811999999999999</v>
      </c>
      <c r="H350">
        <f t="shared" si="20"/>
        <v>14.593966666666667</v>
      </c>
      <c r="J350">
        <v>258.90199999999999</v>
      </c>
      <c r="K350">
        <v>19.255600000000001</v>
      </c>
      <c r="L350">
        <v>258.904</v>
      </c>
      <c r="M350">
        <v>16.466200000000001</v>
      </c>
      <c r="N350">
        <v>258.89100000000002</v>
      </c>
      <c r="O350">
        <v>16.0977</v>
      </c>
      <c r="P350">
        <f t="shared" si="21"/>
        <v>17.273166666666668</v>
      </c>
      <c r="R350">
        <v>258.904</v>
      </c>
      <c r="S350">
        <v>26.872199999999999</v>
      </c>
      <c r="T350">
        <v>258.89100000000002</v>
      </c>
      <c r="U350">
        <v>31.082699999999999</v>
      </c>
      <c r="V350">
        <v>258.89100000000002</v>
      </c>
      <c r="W350">
        <v>18.917300000000001</v>
      </c>
      <c r="X350">
        <f t="shared" si="22"/>
        <v>25.624066666666664</v>
      </c>
      <c r="Z350">
        <v>258.904</v>
      </c>
      <c r="AA350">
        <v>16.195499999999999</v>
      </c>
      <c r="AB350">
        <v>258.904</v>
      </c>
      <c r="AC350">
        <v>17.428599999999999</v>
      </c>
      <c r="AD350">
        <v>258.904</v>
      </c>
      <c r="AE350">
        <v>14.8271</v>
      </c>
      <c r="AF350">
        <f t="shared" si="23"/>
        <v>16.150400000000001</v>
      </c>
    </row>
    <row r="351" spans="2:32">
      <c r="B351">
        <v>259.65499999999997</v>
      </c>
      <c r="C351">
        <v>14.578900000000001</v>
      </c>
      <c r="D351">
        <v>259.65499999999997</v>
      </c>
      <c r="E351">
        <v>14.2331</v>
      </c>
      <c r="F351">
        <v>259.63</v>
      </c>
      <c r="G351">
        <v>15.2707</v>
      </c>
      <c r="H351">
        <f t="shared" si="20"/>
        <v>14.694233333333335</v>
      </c>
      <c r="J351">
        <v>259.65899999999999</v>
      </c>
      <c r="K351">
        <v>18.646599999999999</v>
      </c>
      <c r="L351">
        <v>259.661</v>
      </c>
      <c r="M351">
        <v>16.594000000000001</v>
      </c>
      <c r="N351">
        <v>259.64800000000002</v>
      </c>
      <c r="O351">
        <v>16.263200000000001</v>
      </c>
      <c r="P351">
        <f t="shared" si="21"/>
        <v>17.167933333333334</v>
      </c>
      <c r="R351">
        <v>259.661</v>
      </c>
      <c r="S351">
        <v>26.045100000000001</v>
      </c>
      <c r="T351">
        <v>259.64800000000002</v>
      </c>
      <c r="U351">
        <v>29.924800000000001</v>
      </c>
      <c r="V351">
        <v>259.64800000000002</v>
      </c>
      <c r="W351">
        <v>20.6767</v>
      </c>
      <c r="X351">
        <f t="shared" si="22"/>
        <v>25.548866666666669</v>
      </c>
      <c r="Z351">
        <v>259.661</v>
      </c>
      <c r="AA351">
        <v>16.285699999999999</v>
      </c>
      <c r="AB351">
        <v>259.661</v>
      </c>
      <c r="AC351">
        <v>16.684200000000001</v>
      </c>
      <c r="AD351">
        <v>259.661</v>
      </c>
      <c r="AE351">
        <v>14.5038</v>
      </c>
      <c r="AF351">
        <f t="shared" si="23"/>
        <v>15.824566666666664</v>
      </c>
    </row>
    <row r="352" spans="2:32">
      <c r="B352">
        <v>260.41199999999998</v>
      </c>
      <c r="C352">
        <v>14.609</v>
      </c>
      <c r="D352">
        <v>260.41199999999998</v>
      </c>
      <c r="E352">
        <v>13.969900000000001</v>
      </c>
      <c r="F352">
        <v>260.387</v>
      </c>
      <c r="G352">
        <v>15.593999999999999</v>
      </c>
      <c r="H352">
        <f t="shared" si="20"/>
        <v>14.724299999999999</v>
      </c>
      <c r="J352">
        <v>260.416</v>
      </c>
      <c r="K352">
        <v>19.834599999999998</v>
      </c>
      <c r="L352">
        <v>260.41800000000001</v>
      </c>
      <c r="M352">
        <v>16.037600000000001</v>
      </c>
      <c r="N352">
        <v>260.40499999999997</v>
      </c>
      <c r="O352">
        <v>16.390999999999998</v>
      </c>
      <c r="P352">
        <f t="shared" si="21"/>
        <v>17.421066666666665</v>
      </c>
      <c r="R352">
        <v>260.41800000000001</v>
      </c>
      <c r="S352">
        <v>25.3459</v>
      </c>
      <c r="T352">
        <v>260.40499999999997</v>
      </c>
      <c r="U352">
        <v>29.571400000000001</v>
      </c>
      <c r="V352">
        <v>260.40499999999997</v>
      </c>
      <c r="W352">
        <v>20.360900000000001</v>
      </c>
      <c r="X352">
        <f t="shared" si="22"/>
        <v>25.092733333333332</v>
      </c>
      <c r="Z352">
        <v>260.41800000000001</v>
      </c>
      <c r="AA352">
        <v>15.9474</v>
      </c>
      <c r="AB352">
        <v>260.41800000000001</v>
      </c>
      <c r="AC352">
        <v>16.962399999999999</v>
      </c>
      <c r="AD352">
        <v>260.41800000000001</v>
      </c>
      <c r="AE352">
        <v>14.7895</v>
      </c>
      <c r="AF352">
        <f t="shared" si="23"/>
        <v>15.899766666666665</v>
      </c>
    </row>
    <row r="353" spans="2:32">
      <c r="B353">
        <v>261.16899999999998</v>
      </c>
      <c r="C353">
        <v>15.142899999999999</v>
      </c>
      <c r="D353">
        <v>261.16899999999998</v>
      </c>
      <c r="E353">
        <v>14.0451</v>
      </c>
      <c r="F353">
        <v>261.14299999999997</v>
      </c>
      <c r="G353">
        <v>15.849600000000001</v>
      </c>
      <c r="H353">
        <f t="shared" si="20"/>
        <v>15.012533333333332</v>
      </c>
      <c r="J353">
        <v>261.173</v>
      </c>
      <c r="K353">
        <v>19.481200000000001</v>
      </c>
      <c r="L353">
        <v>261.17500000000001</v>
      </c>
      <c r="M353">
        <v>16.308299999999999</v>
      </c>
      <c r="N353">
        <v>261.16199999999998</v>
      </c>
      <c r="O353">
        <v>16.473700000000001</v>
      </c>
      <c r="P353">
        <f t="shared" si="21"/>
        <v>17.421066666666668</v>
      </c>
      <c r="R353">
        <v>261.17500000000001</v>
      </c>
      <c r="S353">
        <v>24.6617</v>
      </c>
      <c r="T353">
        <v>261.16199999999998</v>
      </c>
      <c r="U353">
        <v>29.962399999999999</v>
      </c>
      <c r="V353">
        <v>261.16199999999998</v>
      </c>
      <c r="W353">
        <v>21.3459</v>
      </c>
      <c r="X353">
        <f t="shared" si="22"/>
        <v>25.323333333333334</v>
      </c>
      <c r="Z353">
        <v>261.17500000000001</v>
      </c>
      <c r="AA353">
        <v>16.1053</v>
      </c>
      <c r="AB353">
        <v>261.17500000000001</v>
      </c>
      <c r="AC353">
        <v>16.684200000000001</v>
      </c>
      <c r="AD353">
        <v>261.17500000000001</v>
      </c>
      <c r="AE353">
        <v>15.2857</v>
      </c>
      <c r="AF353">
        <f t="shared" si="23"/>
        <v>16.025066666666667</v>
      </c>
    </row>
    <row r="354" spans="2:32">
      <c r="B354">
        <v>261.92599999999999</v>
      </c>
      <c r="C354">
        <v>15.5564</v>
      </c>
      <c r="D354">
        <v>261.92599999999999</v>
      </c>
      <c r="E354">
        <v>14.413500000000001</v>
      </c>
      <c r="F354">
        <v>261.89999999999998</v>
      </c>
      <c r="G354">
        <v>16.3383</v>
      </c>
      <c r="H354">
        <f t="shared" si="20"/>
        <v>15.436066666666667</v>
      </c>
      <c r="J354">
        <v>261.93</v>
      </c>
      <c r="K354">
        <v>20.127800000000001</v>
      </c>
      <c r="L354">
        <v>261.93200000000002</v>
      </c>
      <c r="M354">
        <v>16.616499999999998</v>
      </c>
      <c r="N354">
        <v>261.91899999999998</v>
      </c>
      <c r="O354">
        <v>16.616499999999998</v>
      </c>
      <c r="P354">
        <f t="shared" si="21"/>
        <v>17.786933333333334</v>
      </c>
      <c r="R354">
        <v>261.93200000000002</v>
      </c>
      <c r="S354">
        <v>24.6767</v>
      </c>
      <c r="T354">
        <v>261.91899999999998</v>
      </c>
      <c r="U354">
        <v>30.0075</v>
      </c>
      <c r="V354">
        <v>261.91899999999998</v>
      </c>
      <c r="W354">
        <v>20.2331</v>
      </c>
      <c r="X354">
        <f t="shared" si="22"/>
        <v>24.972433333333338</v>
      </c>
      <c r="Z354">
        <v>261.93200000000002</v>
      </c>
      <c r="AA354">
        <v>16.187999999999999</v>
      </c>
      <c r="AB354">
        <v>261.93200000000002</v>
      </c>
      <c r="AC354">
        <v>16.7744</v>
      </c>
      <c r="AD354">
        <v>261.93200000000002</v>
      </c>
      <c r="AE354">
        <v>14.4887</v>
      </c>
      <c r="AF354">
        <f t="shared" si="23"/>
        <v>15.817033333333335</v>
      </c>
    </row>
    <row r="355" spans="2:32">
      <c r="B355">
        <v>262.68299999999999</v>
      </c>
      <c r="C355">
        <v>15.4511</v>
      </c>
      <c r="D355">
        <v>262.68299999999999</v>
      </c>
      <c r="E355">
        <v>14.578900000000001</v>
      </c>
      <c r="F355">
        <v>262.65699999999998</v>
      </c>
      <c r="G355">
        <v>15.5564</v>
      </c>
      <c r="H355">
        <f t="shared" si="20"/>
        <v>15.195466666666666</v>
      </c>
      <c r="J355">
        <v>262.68700000000001</v>
      </c>
      <c r="K355">
        <v>19.9925</v>
      </c>
      <c r="L355">
        <v>262.68900000000002</v>
      </c>
      <c r="M355">
        <v>16.353400000000001</v>
      </c>
      <c r="N355">
        <v>262.67599999999999</v>
      </c>
      <c r="O355">
        <v>15.6165</v>
      </c>
      <c r="P355">
        <f t="shared" si="21"/>
        <v>17.320800000000002</v>
      </c>
      <c r="R355">
        <v>262.68900000000002</v>
      </c>
      <c r="S355">
        <v>23.496200000000002</v>
      </c>
      <c r="T355">
        <v>262.67599999999999</v>
      </c>
      <c r="U355">
        <v>29.503799999999998</v>
      </c>
      <c r="V355">
        <v>262.67599999999999</v>
      </c>
      <c r="W355">
        <v>21.5564</v>
      </c>
      <c r="X355">
        <f t="shared" si="22"/>
        <v>24.852133333333331</v>
      </c>
      <c r="Z355">
        <v>262.68900000000002</v>
      </c>
      <c r="AA355">
        <v>16.5564</v>
      </c>
      <c r="AB355">
        <v>262.68900000000002</v>
      </c>
      <c r="AC355">
        <v>17.353400000000001</v>
      </c>
      <c r="AD355">
        <v>262.68900000000002</v>
      </c>
      <c r="AE355">
        <v>14.1805</v>
      </c>
      <c r="AF355">
        <f t="shared" si="23"/>
        <v>16.030100000000001</v>
      </c>
    </row>
    <row r="356" spans="2:32">
      <c r="B356">
        <v>263.44</v>
      </c>
      <c r="C356">
        <v>16.375900000000001</v>
      </c>
      <c r="D356">
        <v>263.44</v>
      </c>
      <c r="E356">
        <v>15.368399999999999</v>
      </c>
      <c r="F356">
        <v>263.41399999999999</v>
      </c>
      <c r="G356">
        <v>15.2707</v>
      </c>
      <c r="H356">
        <f t="shared" si="20"/>
        <v>15.671666666666667</v>
      </c>
      <c r="J356">
        <v>263.44400000000002</v>
      </c>
      <c r="K356">
        <v>20.458600000000001</v>
      </c>
      <c r="L356">
        <v>263.44600000000003</v>
      </c>
      <c r="M356">
        <v>16.2256</v>
      </c>
      <c r="N356">
        <v>263.43299999999999</v>
      </c>
      <c r="O356">
        <v>15.248100000000001</v>
      </c>
      <c r="P356">
        <f t="shared" si="21"/>
        <v>17.31076666666667</v>
      </c>
      <c r="R356">
        <v>263.44600000000003</v>
      </c>
      <c r="S356">
        <v>24.827100000000002</v>
      </c>
      <c r="T356">
        <v>263.43299999999999</v>
      </c>
      <c r="U356">
        <v>27.202999999999999</v>
      </c>
      <c r="V356">
        <v>263.43299999999999</v>
      </c>
      <c r="W356">
        <v>21.360900000000001</v>
      </c>
      <c r="X356">
        <f t="shared" si="22"/>
        <v>24.463666666666668</v>
      </c>
      <c r="Z356">
        <v>263.44600000000003</v>
      </c>
      <c r="AA356">
        <v>17.300799999999999</v>
      </c>
      <c r="AB356">
        <v>263.44600000000003</v>
      </c>
      <c r="AC356">
        <v>17.473700000000001</v>
      </c>
      <c r="AD356">
        <v>263.44600000000003</v>
      </c>
      <c r="AE356">
        <v>13.8346</v>
      </c>
      <c r="AF356">
        <f t="shared" si="23"/>
        <v>16.203033333333334</v>
      </c>
    </row>
    <row r="357" spans="2:32">
      <c r="B357">
        <v>264.197</v>
      </c>
      <c r="C357">
        <v>16.842099999999999</v>
      </c>
      <c r="D357">
        <v>264.197</v>
      </c>
      <c r="E357">
        <v>15.811999999999999</v>
      </c>
      <c r="F357">
        <v>264.17099999999999</v>
      </c>
      <c r="G357">
        <v>15.188000000000001</v>
      </c>
      <c r="H357">
        <f t="shared" si="20"/>
        <v>15.947366666666667</v>
      </c>
      <c r="J357">
        <v>264.20100000000002</v>
      </c>
      <c r="K357">
        <v>19.736799999999999</v>
      </c>
      <c r="L357">
        <v>264.20299999999997</v>
      </c>
      <c r="M357">
        <v>16.2331</v>
      </c>
      <c r="N357">
        <v>264.19</v>
      </c>
      <c r="O357">
        <v>15.706799999999999</v>
      </c>
      <c r="P357">
        <f t="shared" si="21"/>
        <v>17.225566666666666</v>
      </c>
      <c r="R357">
        <v>264.20299999999997</v>
      </c>
      <c r="S357">
        <v>24.601500000000001</v>
      </c>
      <c r="T357">
        <v>264.19</v>
      </c>
      <c r="U357">
        <v>30.3459</v>
      </c>
      <c r="V357">
        <v>264.19</v>
      </c>
      <c r="W357">
        <v>20.240600000000001</v>
      </c>
      <c r="X357">
        <f t="shared" si="22"/>
        <v>25.062666666666669</v>
      </c>
      <c r="Z357">
        <v>264.20299999999997</v>
      </c>
      <c r="AA357">
        <v>16.368400000000001</v>
      </c>
      <c r="AB357">
        <v>264.20299999999997</v>
      </c>
      <c r="AC357">
        <v>17.413499999999999</v>
      </c>
      <c r="AD357">
        <v>264.20299999999997</v>
      </c>
      <c r="AE357">
        <v>14.5113</v>
      </c>
      <c r="AF357">
        <f t="shared" si="23"/>
        <v>16.097733333333334</v>
      </c>
    </row>
    <row r="358" spans="2:32">
      <c r="B358">
        <v>264.95400000000001</v>
      </c>
      <c r="C358">
        <v>16.090199999999999</v>
      </c>
      <c r="D358">
        <v>264.95400000000001</v>
      </c>
      <c r="E358">
        <v>15.744400000000001</v>
      </c>
      <c r="F358">
        <v>264.928</v>
      </c>
      <c r="G358">
        <v>15.263199999999999</v>
      </c>
      <c r="H358">
        <f t="shared" si="20"/>
        <v>15.699266666666666</v>
      </c>
      <c r="J358">
        <v>264.95800000000003</v>
      </c>
      <c r="K358">
        <v>18.503799999999998</v>
      </c>
      <c r="L358">
        <v>264.95999999999998</v>
      </c>
      <c r="M358">
        <v>16.315799999999999</v>
      </c>
      <c r="N358">
        <v>264.947</v>
      </c>
      <c r="O358">
        <v>15.5489</v>
      </c>
      <c r="P358">
        <f t="shared" si="21"/>
        <v>16.7895</v>
      </c>
      <c r="R358">
        <v>264.95999999999998</v>
      </c>
      <c r="S358">
        <v>24.6617</v>
      </c>
      <c r="T358">
        <v>264.947</v>
      </c>
      <c r="U358">
        <v>29.090199999999999</v>
      </c>
      <c r="V358">
        <v>264.947</v>
      </c>
      <c r="W358">
        <v>19.060199999999998</v>
      </c>
      <c r="X358">
        <f t="shared" si="22"/>
        <v>24.270700000000001</v>
      </c>
      <c r="Z358">
        <v>264.95999999999998</v>
      </c>
      <c r="AA358">
        <v>16.9925</v>
      </c>
      <c r="AB358">
        <v>264.95999999999998</v>
      </c>
      <c r="AC358">
        <v>17.496200000000002</v>
      </c>
      <c r="AD358">
        <v>264.95999999999998</v>
      </c>
      <c r="AE358">
        <v>14.218</v>
      </c>
      <c r="AF358">
        <f t="shared" si="23"/>
        <v>16.235566666666667</v>
      </c>
    </row>
    <row r="359" spans="2:32">
      <c r="B359">
        <v>265.71100000000001</v>
      </c>
      <c r="C359">
        <v>16.022600000000001</v>
      </c>
      <c r="D359">
        <v>265.71100000000001</v>
      </c>
      <c r="E359">
        <v>15.473699999999999</v>
      </c>
      <c r="F359">
        <v>265.685</v>
      </c>
      <c r="G359">
        <v>15.2782</v>
      </c>
      <c r="H359">
        <f t="shared" si="20"/>
        <v>15.591499999999998</v>
      </c>
      <c r="J359">
        <v>265.71499999999997</v>
      </c>
      <c r="K359">
        <v>18.270700000000001</v>
      </c>
      <c r="L359">
        <v>265.71699999999998</v>
      </c>
      <c r="M359">
        <v>16.030100000000001</v>
      </c>
      <c r="N359">
        <v>265.70400000000001</v>
      </c>
      <c r="O359">
        <v>15.308299999999999</v>
      </c>
      <c r="P359">
        <f t="shared" si="21"/>
        <v>16.536366666666666</v>
      </c>
      <c r="R359">
        <v>265.71699999999998</v>
      </c>
      <c r="S359">
        <v>23.939800000000002</v>
      </c>
      <c r="T359">
        <v>265.70400000000001</v>
      </c>
      <c r="U359">
        <v>27.909800000000001</v>
      </c>
      <c r="V359">
        <v>265.70400000000001</v>
      </c>
      <c r="W359">
        <v>19.368400000000001</v>
      </c>
      <c r="X359">
        <f t="shared" si="22"/>
        <v>23.739333333333335</v>
      </c>
      <c r="Z359">
        <v>265.71699999999998</v>
      </c>
      <c r="AA359">
        <v>17.571400000000001</v>
      </c>
      <c r="AB359">
        <v>265.71699999999998</v>
      </c>
      <c r="AC359">
        <v>17.5564</v>
      </c>
      <c r="AD359">
        <v>265.71699999999998</v>
      </c>
      <c r="AE359">
        <v>14.3759</v>
      </c>
      <c r="AF359">
        <f t="shared" si="23"/>
        <v>16.501233333333335</v>
      </c>
    </row>
    <row r="360" spans="2:32">
      <c r="B360">
        <v>266.46800000000002</v>
      </c>
      <c r="C360">
        <v>15.413500000000001</v>
      </c>
      <c r="D360">
        <v>266.46800000000002</v>
      </c>
      <c r="E360">
        <v>14.518800000000001</v>
      </c>
      <c r="F360">
        <v>266.44200000000001</v>
      </c>
      <c r="G360">
        <v>14.2707</v>
      </c>
      <c r="H360">
        <f t="shared" si="20"/>
        <v>14.734333333333334</v>
      </c>
      <c r="J360">
        <v>266.47199999999998</v>
      </c>
      <c r="K360">
        <v>18.518799999999999</v>
      </c>
      <c r="L360">
        <v>266.47399999999999</v>
      </c>
      <c r="M360">
        <v>15.9549</v>
      </c>
      <c r="N360">
        <v>266.46100000000001</v>
      </c>
      <c r="O360">
        <v>14.6767</v>
      </c>
      <c r="P360">
        <f t="shared" si="21"/>
        <v>16.383466666666667</v>
      </c>
      <c r="R360">
        <v>266.47399999999999</v>
      </c>
      <c r="S360">
        <v>23.067699999999999</v>
      </c>
      <c r="T360">
        <v>266.46100000000001</v>
      </c>
      <c r="U360">
        <v>29.488700000000001</v>
      </c>
      <c r="V360">
        <v>266.46100000000001</v>
      </c>
      <c r="W360">
        <v>20.202999999999999</v>
      </c>
      <c r="X360">
        <f t="shared" si="22"/>
        <v>24.253133333333334</v>
      </c>
      <c r="Z360">
        <v>266.47399999999999</v>
      </c>
      <c r="AA360">
        <v>16.135300000000001</v>
      </c>
      <c r="AB360">
        <v>266.47399999999999</v>
      </c>
      <c r="AC360">
        <v>16.6617</v>
      </c>
      <c r="AD360">
        <v>266.47399999999999</v>
      </c>
      <c r="AE360">
        <v>14.3459</v>
      </c>
      <c r="AF360">
        <f t="shared" si="23"/>
        <v>15.7143</v>
      </c>
    </row>
    <row r="361" spans="2:32">
      <c r="B361">
        <v>267.22500000000002</v>
      </c>
      <c r="C361">
        <v>15.7143</v>
      </c>
      <c r="D361">
        <v>267.22500000000002</v>
      </c>
      <c r="E361">
        <v>14.751899999999999</v>
      </c>
      <c r="F361">
        <v>267.19900000000001</v>
      </c>
      <c r="G361">
        <v>14.744400000000001</v>
      </c>
      <c r="H361">
        <f t="shared" si="20"/>
        <v>15.0702</v>
      </c>
      <c r="J361">
        <v>267.22899999999998</v>
      </c>
      <c r="K361">
        <v>18.984999999999999</v>
      </c>
      <c r="L361">
        <v>267.23099999999999</v>
      </c>
      <c r="M361">
        <v>16.0075</v>
      </c>
      <c r="N361">
        <v>267.21800000000002</v>
      </c>
      <c r="O361">
        <v>14.797000000000001</v>
      </c>
      <c r="P361">
        <f t="shared" si="21"/>
        <v>16.596500000000002</v>
      </c>
      <c r="R361">
        <v>267.23099999999999</v>
      </c>
      <c r="S361">
        <v>23.1128</v>
      </c>
      <c r="T361">
        <v>267.21800000000002</v>
      </c>
      <c r="U361">
        <v>28.353400000000001</v>
      </c>
      <c r="V361">
        <v>267.21800000000002</v>
      </c>
      <c r="W361">
        <v>21.060199999999998</v>
      </c>
      <c r="X361">
        <f t="shared" si="22"/>
        <v>24.175466666666665</v>
      </c>
      <c r="Z361">
        <v>267.23099999999999</v>
      </c>
      <c r="AA361">
        <v>15.744400000000001</v>
      </c>
      <c r="AB361">
        <v>267.23099999999999</v>
      </c>
      <c r="AC361">
        <v>17.1053</v>
      </c>
      <c r="AD361">
        <v>267.23099999999999</v>
      </c>
      <c r="AE361">
        <v>14.391</v>
      </c>
      <c r="AF361">
        <f t="shared" si="23"/>
        <v>15.746899999999998</v>
      </c>
    </row>
    <row r="362" spans="2:32">
      <c r="B362">
        <v>267.98200000000003</v>
      </c>
      <c r="C362">
        <v>15.782</v>
      </c>
      <c r="D362">
        <v>267.98200000000003</v>
      </c>
      <c r="E362">
        <v>15.3233</v>
      </c>
      <c r="F362">
        <v>267.95600000000002</v>
      </c>
      <c r="G362">
        <v>14.3459</v>
      </c>
      <c r="H362">
        <f t="shared" si="20"/>
        <v>15.150399999999999</v>
      </c>
      <c r="J362">
        <v>267.98599999999999</v>
      </c>
      <c r="K362">
        <v>19.248100000000001</v>
      </c>
      <c r="L362">
        <v>267.988</v>
      </c>
      <c r="M362">
        <v>16.398499999999999</v>
      </c>
      <c r="N362">
        <v>267.97500000000002</v>
      </c>
      <c r="O362">
        <v>15.646599999999999</v>
      </c>
      <c r="P362">
        <f t="shared" si="21"/>
        <v>17.097733333333334</v>
      </c>
      <c r="R362">
        <v>267.988</v>
      </c>
      <c r="S362">
        <v>23.1128</v>
      </c>
      <c r="T362">
        <v>267.97500000000002</v>
      </c>
      <c r="U362">
        <v>27.180499999999999</v>
      </c>
      <c r="V362">
        <v>267.97500000000002</v>
      </c>
      <c r="W362">
        <v>20.6692</v>
      </c>
      <c r="X362">
        <f t="shared" si="22"/>
        <v>23.654166666666669</v>
      </c>
      <c r="Z362">
        <v>267.988</v>
      </c>
      <c r="AA362">
        <v>16.1053</v>
      </c>
      <c r="AB362">
        <v>267.988</v>
      </c>
      <c r="AC362">
        <v>17.015000000000001</v>
      </c>
      <c r="AD362">
        <v>267.988</v>
      </c>
      <c r="AE362">
        <v>13.872199999999999</v>
      </c>
      <c r="AF362">
        <f t="shared" si="23"/>
        <v>15.664166666666667</v>
      </c>
    </row>
    <row r="363" spans="2:32">
      <c r="B363">
        <v>268.73899999999998</v>
      </c>
      <c r="C363">
        <v>15.6015</v>
      </c>
      <c r="D363">
        <v>268.73899999999998</v>
      </c>
      <c r="E363">
        <v>14.7143</v>
      </c>
      <c r="F363">
        <v>268.71300000000002</v>
      </c>
      <c r="G363">
        <v>13.924799999999999</v>
      </c>
      <c r="H363">
        <f t="shared" si="20"/>
        <v>14.746866666666667</v>
      </c>
      <c r="J363">
        <v>268.74299999999999</v>
      </c>
      <c r="K363">
        <v>18.7744</v>
      </c>
      <c r="L363">
        <v>268.745</v>
      </c>
      <c r="M363">
        <v>16.405999999999999</v>
      </c>
      <c r="N363">
        <v>268.73200000000003</v>
      </c>
      <c r="O363">
        <v>16.473700000000001</v>
      </c>
      <c r="P363">
        <f t="shared" si="21"/>
        <v>17.218033333333334</v>
      </c>
      <c r="R363">
        <v>268.745</v>
      </c>
      <c r="S363">
        <v>22.864699999999999</v>
      </c>
      <c r="T363">
        <v>268.73200000000003</v>
      </c>
      <c r="U363">
        <v>27.616499999999998</v>
      </c>
      <c r="V363">
        <v>268.73200000000003</v>
      </c>
      <c r="W363">
        <v>20.375900000000001</v>
      </c>
      <c r="X363">
        <f t="shared" si="22"/>
        <v>23.619033333333334</v>
      </c>
      <c r="Z363">
        <v>268.745</v>
      </c>
      <c r="AA363">
        <v>16.090199999999999</v>
      </c>
      <c r="AB363">
        <v>268.745</v>
      </c>
      <c r="AC363">
        <v>17.4361</v>
      </c>
      <c r="AD363">
        <v>268.745</v>
      </c>
      <c r="AE363">
        <v>13.9925</v>
      </c>
      <c r="AF363">
        <f t="shared" si="23"/>
        <v>15.839599999999999</v>
      </c>
    </row>
    <row r="364" spans="2:32">
      <c r="B364">
        <v>269.49599999999998</v>
      </c>
      <c r="C364">
        <v>15.1805</v>
      </c>
      <c r="D364">
        <v>269.49599999999998</v>
      </c>
      <c r="E364">
        <v>15.127800000000001</v>
      </c>
      <c r="F364">
        <v>269.47000000000003</v>
      </c>
      <c r="G364">
        <v>14.368399999999999</v>
      </c>
      <c r="H364">
        <f t="shared" si="20"/>
        <v>14.892233333333335</v>
      </c>
      <c r="J364">
        <v>269.5</v>
      </c>
      <c r="K364">
        <v>18.9023</v>
      </c>
      <c r="L364">
        <v>269.50200000000001</v>
      </c>
      <c r="M364">
        <v>17.067699999999999</v>
      </c>
      <c r="N364">
        <v>269.48899999999998</v>
      </c>
      <c r="O364">
        <v>16.202999999999999</v>
      </c>
      <c r="P364">
        <f t="shared" si="21"/>
        <v>17.391000000000002</v>
      </c>
      <c r="R364">
        <v>269.50200000000001</v>
      </c>
      <c r="S364">
        <v>22.624099999999999</v>
      </c>
      <c r="T364">
        <v>269.48899999999998</v>
      </c>
      <c r="U364">
        <v>27.180499999999999</v>
      </c>
      <c r="V364">
        <v>269.48899999999998</v>
      </c>
      <c r="W364">
        <v>20.067699999999999</v>
      </c>
      <c r="X364">
        <f t="shared" si="22"/>
        <v>23.290766666666666</v>
      </c>
      <c r="Z364">
        <v>269.50200000000001</v>
      </c>
      <c r="AA364">
        <v>15.240600000000001</v>
      </c>
      <c r="AB364">
        <v>269.50200000000001</v>
      </c>
      <c r="AC364">
        <v>17.060199999999998</v>
      </c>
      <c r="AD364">
        <v>269.50200000000001</v>
      </c>
      <c r="AE364">
        <v>14.3835</v>
      </c>
      <c r="AF364">
        <f t="shared" si="23"/>
        <v>15.561433333333332</v>
      </c>
    </row>
    <row r="365" spans="2:32">
      <c r="B365">
        <v>270.25299999999999</v>
      </c>
      <c r="C365">
        <v>15.3985</v>
      </c>
      <c r="D365">
        <v>270.25299999999999</v>
      </c>
      <c r="E365">
        <v>14.9398</v>
      </c>
      <c r="F365">
        <v>270.22699999999998</v>
      </c>
      <c r="G365">
        <v>14.6165</v>
      </c>
      <c r="H365">
        <f t="shared" si="20"/>
        <v>14.984933333333332</v>
      </c>
      <c r="J365">
        <v>270.25700000000001</v>
      </c>
      <c r="K365">
        <v>18.2105</v>
      </c>
      <c r="L365">
        <v>270.25900000000001</v>
      </c>
      <c r="M365">
        <v>17.045100000000001</v>
      </c>
      <c r="N365">
        <v>270.24599999999998</v>
      </c>
      <c r="O365">
        <v>17.624099999999999</v>
      </c>
      <c r="P365">
        <f t="shared" si="21"/>
        <v>17.626566666666665</v>
      </c>
      <c r="R365">
        <v>270.25900000000001</v>
      </c>
      <c r="S365">
        <v>22.293199999999999</v>
      </c>
      <c r="T365">
        <v>270.24599999999998</v>
      </c>
      <c r="U365">
        <v>27.270700000000001</v>
      </c>
      <c r="V365">
        <v>270.24599999999998</v>
      </c>
      <c r="W365">
        <v>20.3383</v>
      </c>
      <c r="X365">
        <f t="shared" si="22"/>
        <v>23.300733333333337</v>
      </c>
      <c r="Z365">
        <v>270.25900000000001</v>
      </c>
      <c r="AA365">
        <v>16.631599999999999</v>
      </c>
      <c r="AB365">
        <v>270.25900000000001</v>
      </c>
      <c r="AC365">
        <v>17.4436</v>
      </c>
      <c r="AD365">
        <v>270.25900000000001</v>
      </c>
      <c r="AE365">
        <v>15.0677</v>
      </c>
      <c r="AF365">
        <f t="shared" si="23"/>
        <v>16.380966666666666</v>
      </c>
    </row>
    <row r="366" spans="2:32">
      <c r="B366">
        <v>271.01</v>
      </c>
      <c r="C366">
        <v>15.0602</v>
      </c>
      <c r="D366">
        <v>271.01</v>
      </c>
      <c r="E366">
        <v>14.691700000000001</v>
      </c>
      <c r="F366">
        <v>270.98399999999998</v>
      </c>
      <c r="G366">
        <v>13.909800000000001</v>
      </c>
      <c r="H366">
        <f t="shared" si="20"/>
        <v>14.553899999999999</v>
      </c>
      <c r="J366">
        <v>271.01400000000001</v>
      </c>
      <c r="K366">
        <v>17.812000000000001</v>
      </c>
      <c r="L366">
        <v>271.01600000000002</v>
      </c>
      <c r="M366">
        <v>16.639099999999999</v>
      </c>
      <c r="N366">
        <v>271.00299999999999</v>
      </c>
      <c r="O366">
        <v>19.075199999999999</v>
      </c>
      <c r="P366">
        <f t="shared" si="21"/>
        <v>17.842099999999999</v>
      </c>
      <c r="R366">
        <v>271.01600000000002</v>
      </c>
      <c r="S366">
        <v>22.300799999999999</v>
      </c>
      <c r="T366">
        <v>271.00299999999999</v>
      </c>
      <c r="U366">
        <v>27.909800000000001</v>
      </c>
      <c r="V366">
        <v>271.00299999999999</v>
      </c>
      <c r="W366">
        <v>20.4361</v>
      </c>
      <c r="X366">
        <f t="shared" si="22"/>
        <v>23.5489</v>
      </c>
      <c r="Z366">
        <v>271.01600000000002</v>
      </c>
      <c r="AA366">
        <v>16.977399999999999</v>
      </c>
      <c r="AB366">
        <v>271.01600000000002</v>
      </c>
      <c r="AC366">
        <v>16.984999999999999</v>
      </c>
      <c r="AD366">
        <v>271.01600000000002</v>
      </c>
      <c r="AE366">
        <v>14.691700000000001</v>
      </c>
      <c r="AF366">
        <f t="shared" si="23"/>
        <v>16.218033333333334</v>
      </c>
    </row>
    <row r="367" spans="2:32">
      <c r="B367">
        <v>271.76799999999997</v>
      </c>
      <c r="C367">
        <v>16.052600000000002</v>
      </c>
      <c r="D367">
        <v>271.767</v>
      </c>
      <c r="E367">
        <v>14.646599999999999</v>
      </c>
      <c r="F367">
        <v>271.74099999999999</v>
      </c>
      <c r="G367">
        <v>14.4436</v>
      </c>
      <c r="H367">
        <f t="shared" si="20"/>
        <v>15.047600000000001</v>
      </c>
      <c r="J367">
        <v>271.77100000000002</v>
      </c>
      <c r="K367">
        <v>17.842099999999999</v>
      </c>
      <c r="L367">
        <v>271.77300000000002</v>
      </c>
      <c r="M367">
        <v>16.045100000000001</v>
      </c>
      <c r="N367">
        <v>271.76</v>
      </c>
      <c r="O367">
        <v>19.924800000000001</v>
      </c>
      <c r="P367">
        <f t="shared" si="21"/>
        <v>17.937333333333331</v>
      </c>
      <c r="R367">
        <v>271.77300000000002</v>
      </c>
      <c r="S367">
        <v>22.729299999999999</v>
      </c>
      <c r="T367">
        <v>271.76</v>
      </c>
      <c r="U367">
        <v>26.6541</v>
      </c>
      <c r="V367">
        <v>271.76</v>
      </c>
      <c r="W367">
        <v>20.812000000000001</v>
      </c>
      <c r="X367">
        <f t="shared" si="22"/>
        <v>23.398466666666664</v>
      </c>
      <c r="Z367">
        <v>271.77300000000002</v>
      </c>
      <c r="AA367">
        <v>16.6617</v>
      </c>
      <c r="AB367">
        <v>271.77300000000002</v>
      </c>
      <c r="AC367">
        <v>16.9925</v>
      </c>
      <c r="AD367">
        <v>271.77300000000002</v>
      </c>
      <c r="AE367">
        <v>14.924799999999999</v>
      </c>
      <c r="AF367">
        <f t="shared" si="23"/>
        <v>16.193000000000001</v>
      </c>
    </row>
    <row r="368" spans="2:32">
      <c r="B368">
        <v>272.52499999999998</v>
      </c>
      <c r="C368">
        <v>15.684200000000001</v>
      </c>
      <c r="D368">
        <v>272.524</v>
      </c>
      <c r="E368">
        <v>14.3459</v>
      </c>
      <c r="F368">
        <v>272.49700000000001</v>
      </c>
      <c r="G368">
        <v>14.8195</v>
      </c>
      <c r="H368">
        <f t="shared" si="20"/>
        <v>14.949866666666667</v>
      </c>
      <c r="J368">
        <v>272.52800000000002</v>
      </c>
      <c r="K368">
        <v>18.834599999999998</v>
      </c>
      <c r="L368">
        <v>272.52999999999997</v>
      </c>
      <c r="M368">
        <v>15.706799999999999</v>
      </c>
      <c r="N368">
        <v>272.517</v>
      </c>
      <c r="O368">
        <v>20.405999999999999</v>
      </c>
      <c r="P368">
        <f t="shared" si="21"/>
        <v>18.315799999999999</v>
      </c>
      <c r="R368">
        <v>272.52999999999997</v>
      </c>
      <c r="S368">
        <v>22.015000000000001</v>
      </c>
      <c r="T368">
        <v>272.517</v>
      </c>
      <c r="U368">
        <v>26.481200000000001</v>
      </c>
      <c r="V368">
        <v>272.517</v>
      </c>
      <c r="W368">
        <v>21</v>
      </c>
      <c r="X368">
        <f t="shared" si="22"/>
        <v>23.165400000000002</v>
      </c>
      <c r="Z368">
        <v>272.52999999999997</v>
      </c>
      <c r="AA368">
        <v>16.398499999999999</v>
      </c>
      <c r="AB368">
        <v>272.52999999999997</v>
      </c>
      <c r="AC368">
        <v>17.7744</v>
      </c>
      <c r="AD368">
        <v>272.52999999999997</v>
      </c>
      <c r="AE368">
        <v>14.9398</v>
      </c>
      <c r="AF368">
        <f t="shared" si="23"/>
        <v>16.370899999999999</v>
      </c>
    </row>
    <row r="369" spans="2:32">
      <c r="B369">
        <v>273.28199999999998</v>
      </c>
      <c r="C369">
        <v>15.473699999999999</v>
      </c>
      <c r="D369">
        <v>273.28100000000001</v>
      </c>
      <c r="E369">
        <v>14.578900000000001</v>
      </c>
      <c r="F369">
        <v>273.25400000000002</v>
      </c>
      <c r="G369">
        <v>14.518800000000001</v>
      </c>
      <c r="H369">
        <f t="shared" si="20"/>
        <v>14.857133333333332</v>
      </c>
      <c r="J369">
        <v>273.28500000000003</v>
      </c>
      <c r="K369">
        <v>18.624099999999999</v>
      </c>
      <c r="L369">
        <v>273.28699999999998</v>
      </c>
      <c r="M369">
        <v>16.5489</v>
      </c>
      <c r="N369">
        <v>273.274</v>
      </c>
      <c r="O369">
        <v>18.7895</v>
      </c>
      <c r="P369">
        <f t="shared" si="21"/>
        <v>17.987500000000001</v>
      </c>
      <c r="R369">
        <v>273.28699999999998</v>
      </c>
      <c r="S369">
        <v>22.218</v>
      </c>
      <c r="T369">
        <v>273.274</v>
      </c>
      <c r="U369">
        <v>27.240600000000001</v>
      </c>
      <c r="V369">
        <v>273.274</v>
      </c>
      <c r="W369">
        <v>20.142900000000001</v>
      </c>
      <c r="X369">
        <f t="shared" si="22"/>
        <v>23.200500000000002</v>
      </c>
      <c r="Z369">
        <v>273.28699999999998</v>
      </c>
      <c r="AA369">
        <v>16.691700000000001</v>
      </c>
      <c r="AB369">
        <v>273.28699999999998</v>
      </c>
      <c r="AC369">
        <v>17.7669</v>
      </c>
      <c r="AD369">
        <v>273.28699999999998</v>
      </c>
      <c r="AE369">
        <v>14.413500000000001</v>
      </c>
      <c r="AF369">
        <f t="shared" si="23"/>
        <v>16.290700000000001</v>
      </c>
    </row>
    <row r="370" spans="2:32">
      <c r="B370">
        <v>274.03899999999999</v>
      </c>
      <c r="C370">
        <v>15.1053</v>
      </c>
      <c r="D370">
        <v>274.03800000000001</v>
      </c>
      <c r="E370">
        <v>14.481199999999999</v>
      </c>
      <c r="F370">
        <v>274.01100000000002</v>
      </c>
      <c r="G370">
        <v>14.2331</v>
      </c>
      <c r="H370">
        <f t="shared" si="20"/>
        <v>14.606533333333333</v>
      </c>
      <c r="J370">
        <v>274.04300000000001</v>
      </c>
      <c r="K370">
        <v>17.594000000000001</v>
      </c>
      <c r="L370">
        <v>274.04399999999998</v>
      </c>
      <c r="M370">
        <v>16.609000000000002</v>
      </c>
      <c r="N370">
        <v>274.03100000000001</v>
      </c>
      <c r="O370">
        <v>18.015000000000001</v>
      </c>
      <c r="P370">
        <f t="shared" si="21"/>
        <v>17.406000000000002</v>
      </c>
      <c r="R370">
        <v>274.04399999999998</v>
      </c>
      <c r="S370">
        <v>24.015000000000001</v>
      </c>
      <c r="T370">
        <v>274.03100000000001</v>
      </c>
      <c r="U370">
        <v>28.135300000000001</v>
      </c>
      <c r="V370">
        <v>274.03100000000001</v>
      </c>
      <c r="W370">
        <v>20.6541</v>
      </c>
      <c r="X370">
        <f t="shared" si="22"/>
        <v>24.268133333333335</v>
      </c>
      <c r="Z370">
        <v>274.04399999999998</v>
      </c>
      <c r="AA370">
        <v>16.503799999999998</v>
      </c>
      <c r="AB370">
        <v>274.04399999999998</v>
      </c>
      <c r="AC370">
        <v>17.6617</v>
      </c>
      <c r="AD370">
        <v>274.04399999999998</v>
      </c>
      <c r="AE370">
        <v>14.6165</v>
      </c>
      <c r="AF370">
        <f t="shared" si="23"/>
        <v>16.260666666666665</v>
      </c>
    </row>
    <row r="371" spans="2:32">
      <c r="B371">
        <v>274.79599999999999</v>
      </c>
      <c r="C371">
        <v>15.811999999999999</v>
      </c>
      <c r="D371">
        <v>274.79500000000002</v>
      </c>
      <c r="E371">
        <v>14.706799999999999</v>
      </c>
      <c r="F371">
        <v>274.76799999999997</v>
      </c>
      <c r="G371">
        <v>15.075200000000001</v>
      </c>
      <c r="H371">
        <f t="shared" si="20"/>
        <v>15.198</v>
      </c>
      <c r="J371">
        <v>274.8</v>
      </c>
      <c r="K371">
        <v>18.458600000000001</v>
      </c>
      <c r="L371">
        <v>274.80099999999999</v>
      </c>
      <c r="M371">
        <v>15.8797</v>
      </c>
      <c r="N371">
        <v>274.78800000000001</v>
      </c>
      <c r="O371">
        <v>17.594000000000001</v>
      </c>
      <c r="P371">
        <f t="shared" si="21"/>
        <v>17.31076666666667</v>
      </c>
      <c r="R371">
        <v>274.80099999999999</v>
      </c>
      <c r="S371">
        <v>22.8797</v>
      </c>
      <c r="T371">
        <v>274.78800000000001</v>
      </c>
      <c r="U371">
        <v>30.278199999999998</v>
      </c>
      <c r="V371">
        <v>274.78800000000001</v>
      </c>
      <c r="W371">
        <v>19.909800000000001</v>
      </c>
      <c r="X371">
        <f t="shared" si="22"/>
        <v>24.355900000000002</v>
      </c>
      <c r="Z371">
        <v>274.80099999999999</v>
      </c>
      <c r="AA371">
        <v>16</v>
      </c>
      <c r="AB371">
        <v>274.80099999999999</v>
      </c>
      <c r="AC371">
        <v>18.075199999999999</v>
      </c>
      <c r="AD371">
        <v>274.80099999999999</v>
      </c>
      <c r="AE371">
        <v>15.090199999999999</v>
      </c>
      <c r="AF371">
        <f t="shared" si="23"/>
        <v>16.388466666666663</v>
      </c>
    </row>
    <row r="372" spans="2:32">
      <c r="B372">
        <v>275.553</v>
      </c>
      <c r="C372">
        <v>15.8195</v>
      </c>
      <c r="D372">
        <v>275.55200000000002</v>
      </c>
      <c r="E372">
        <v>15.4962</v>
      </c>
      <c r="F372">
        <v>275.52499999999998</v>
      </c>
      <c r="G372">
        <v>15.578900000000001</v>
      </c>
      <c r="H372">
        <f t="shared" si="20"/>
        <v>15.631533333333332</v>
      </c>
      <c r="J372">
        <v>275.55700000000002</v>
      </c>
      <c r="K372">
        <v>18.240600000000001</v>
      </c>
      <c r="L372">
        <v>275.55799999999999</v>
      </c>
      <c r="M372">
        <v>16.631599999999999</v>
      </c>
      <c r="N372">
        <v>275.54500000000002</v>
      </c>
      <c r="O372">
        <v>17.857099999999999</v>
      </c>
      <c r="P372">
        <f t="shared" si="21"/>
        <v>17.57643333333333</v>
      </c>
      <c r="R372">
        <v>275.55799999999999</v>
      </c>
      <c r="S372">
        <v>22.511299999999999</v>
      </c>
      <c r="T372">
        <v>275.54500000000002</v>
      </c>
      <c r="U372">
        <v>28.255600000000001</v>
      </c>
      <c r="V372">
        <v>275.54500000000002</v>
      </c>
      <c r="W372">
        <v>21</v>
      </c>
      <c r="X372">
        <f t="shared" si="22"/>
        <v>23.922299999999996</v>
      </c>
      <c r="Z372">
        <v>275.55799999999999</v>
      </c>
      <c r="AA372">
        <v>16.172899999999998</v>
      </c>
      <c r="AB372">
        <v>275.55799999999999</v>
      </c>
      <c r="AC372">
        <v>18.067699999999999</v>
      </c>
      <c r="AD372">
        <v>275.55799999999999</v>
      </c>
      <c r="AE372">
        <v>15.5564</v>
      </c>
      <c r="AF372">
        <f t="shared" si="23"/>
        <v>16.599</v>
      </c>
    </row>
    <row r="373" spans="2:32">
      <c r="B373">
        <v>276.31</v>
      </c>
      <c r="C373">
        <v>15.586499999999999</v>
      </c>
      <c r="D373">
        <v>276.30900000000003</v>
      </c>
      <c r="E373">
        <v>14.466200000000001</v>
      </c>
      <c r="F373">
        <v>276.28199999999998</v>
      </c>
      <c r="G373">
        <v>14.3985</v>
      </c>
      <c r="H373">
        <f t="shared" si="20"/>
        <v>14.817066666666667</v>
      </c>
      <c r="J373">
        <v>276.31400000000002</v>
      </c>
      <c r="K373">
        <v>18.022600000000001</v>
      </c>
      <c r="L373">
        <v>276.315</v>
      </c>
      <c r="M373">
        <v>16.5639</v>
      </c>
      <c r="N373">
        <v>276.30200000000002</v>
      </c>
      <c r="O373">
        <v>18.015000000000001</v>
      </c>
      <c r="P373">
        <f t="shared" si="21"/>
        <v>17.533833333333334</v>
      </c>
      <c r="R373">
        <v>276.315</v>
      </c>
      <c r="S373">
        <v>22.706800000000001</v>
      </c>
      <c r="T373">
        <v>276.30200000000002</v>
      </c>
      <c r="U373">
        <v>27.691700000000001</v>
      </c>
      <c r="V373">
        <v>276.30200000000002</v>
      </c>
      <c r="W373">
        <v>22.218</v>
      </c>
      <c r="X373">
        <f t="shared" si="22"/>
        <v>24.205500000000001</v>
      </c>
      <c r="Z373">
        <v>276.315</v>
      </c>
      <c r="AA373">
        <v>15.188000000000001</v>
      </c>
      <c r="AB373">
        <v>276.315</v>
      </c>
      <c r="AC373">
        <v>17.962399999999999</v>
      </c>
      <c r="AD373">
        <v>276.315</v>
      </c>
      <c r="AE373">
        <v>15.466200000000001</v>
      </c>
      <c r="AF373">
        <f t="shared" si="23"/>
        <v>16.205533333333332</v>
      </c>
    </row>
    <row r="374" spans="2:32">
      <c r="B374">
        <v>277.06700000000001</v>
      </c>
      <c r="C374">
        <v>15.473699999999999</v>
      </c>
      <c r="D374">
        <v>277.06599999999997</v>
      </c>
      <c r="E374">
        <v>14.300800000000001</v>
      </c>
      <c r="F374">
        <v>277.03899999999999</v>
      </c>
      <c r="G374">
        <v>14.0451</v>
      </c>
      <c r="H374">
        <f t="shared" si="20"/>
        <v>14.606533333333333</v>
      </c>
      <c r="J374">
        <v>277.07100000000003</v>
      </c>
      <c r="K374">
        <v>18.872199999999999</v>
      </c>
      <c r="L374">
        <v>277.072</v>
      </c>
      <c r="M374">
        <v>17.075199999999999</v>
      </c>
      <c r="N374">
        <v>277.05900000000003</v>
      </c>
      <c r="O374">
        <v>17.315799999999999</v>
      </c>
      <c r="P374">
        <f t="shared" si="21"/>
        <v>17.7544</v>
      </c>
      <c r="R374">
        <v>277.072</v>
      </c>
      <c r="S374">
        <v>22.624099999999999</v>
      </c>
      <c r="T374">
        <v>277.05900000000003</v>
      </c>
      <c r="U374">
        <v>27.834599999999998</v>
      </c>
      <c r="V374">
        <v>277.05900000000003</v>
      </c>
      <c r="W374">
        <v>22.405999999999999</v>
      </c>
      <c r="X374">
        <f t="shared" si="22"/>
        <v>24.288233333333334</v>
      </c>
      <c r="Z374">
        <v>277.072</v>
      </c>
      <c r="AA374">
        <v>15.293200000000001</v>
      </c>
      <c r="AB374">
        <v>277.072</v>
      </c>
      <c r="AC374">
        <v>18.390999999999998</v>
      </c>
      <c r="AD374">
        <v>277.072</v>
      </c>
      <c r="AE374">
        <v>15.526300000000001</v>
      </c>
      <c r="AF374">
        <f t="shared" si="23"/>
        <v>16.403499999999998</v>
      </c>
    </row>
    <row r="375" spans="2:32">
      <c r="B375">
        <v>277.82400000000001</v>
      </c>
      <c r="C375">
        <v>15.7744</v>
      </c>
      <c r="D375">
        <v>277.82299999999998</v>
      </c>
      <c r="E375">
        <v>14.293200000000001</v>
      </c>
      <c r="F375">
        <v>277.79599999999999</v>
      </c>
      <c r="G375">
        <v>14.5113</v>
      </c>
      <c r="H375">
        <f t="shared" si="20"/>
        <v>14.859633333333333</v>
      </c>
      <c r="J375">
        <v>277.82799999999997</v>
      </c>
      <c r="K375">
        <v>18.759399999999999</v>
      </c>
      <c r="L375">
        <v>277.82900000000001</v>
      </c>
      <c r="M375">
        <v>16.804500000000001</v>
      </c>
      <c r="N375">
        <v>277.81599999999997</v>
      </c>
      <c r="O375">
        <v>16.428599999999999</v>
      </c>
      <c r="P375">
        <f t="shared" si="21"/>
        <v>17.330833333333334</v>
      </c>
      <c r="R375">
        <v>277.82900000000001</v>
      </c>
      <c r="S375">
        <v>23.022600000000001</v>
      </c>
      <c r="T375">
        <v>277.81599999999997</v>
      </c>
      <c r="U375">
        <v>26.782</v>
      </c>
      <c r="V375">
        <v>277.81599999999997</v>
      </c>
      <c r="W375">
        <v>22.5564</v>
      </c>
      <c r="X375">
        <f t="shared" si="22"/>
        <v>24.120333333333335</v>
      </c>
      <c r="Z375">
        <v>277.82900000000001</v>
      </c>
      <c r="AA375">
        <v>15.6617</v>
      </c>
      <c r="AB375">
        <v>277.82900000000001</v>
      </c>
      <c r="AC375">
        <v>18.360900000000001</v>
      </c>
      <c r="AD375">
        <v>277.82900000000001</v>
      </c>
      <c r="AE375">
        <v>16.052600000000002</v>
      </c>
      <c r="AF375">
        <f t="shared" si="23"/>
        <v>16.691733333333332</v>
      </c>
    </row>
    <row r="376" spans="2:32">
      <c r="B376">
        <v>278.58100000000002</v>
      </c>
      <c r="C376">
        <v>15.917299999999999</v>
      </c>
      <c r="D376">
        <v>278.58</v>
      </c>
      <c r="E376">
        <v>15.082700000000001</v>
      </c>
      <c r="F376">
        <v>278.553</v>
      </c>
      <c r="G376">
        <v>14.300800000000001</v>
      </c>
      <c r="H376">
        <f t="shared" si="20"/>
        <v>15.100266666666668</v>
      </c>
      <c r="J376">
        <v>278.58499999999998</v>
      </c>
      <c r="K376">
        <v>18.360900000000001</v>
      </c>
      <c r="L376">
        <v>278.58600000000001</v>
      </c>
      <c r="M376">
        <v>16.5489</v>
      </c>
      <c r="N376">
        <v>278.57299999999998</v>
      </c>
      <c r="O376">
        <v>16.135300000000001</v>
      </c>
      <c r="P376">
        <f t="shared" si="21"/>
        <v>17.015033333333335</v>
      </c>
      <c r="R376">
        <v>278.58699999999999</v>
      </c>
      <c r="S376">
        <v>22.646599999999999</v>
      </c>
      <c r="T376">
        <v>278.57299999999998</v>
      </c>
      <c r="U376">
        <v>25.5489</v>
      </c>
      <c r="V376">
        <v>278.57299999999998</v>
      </c>
      <c r="W376">
        <v>21.533799999999999</v>
      </c>
      <c r="X376">
        <f t="shared" si="22"/>
        <v>23.243099999999998</v>
      </c>
      <c r="Z376">
        <v>278.58600000000001</v>
      </c>
      <c r="AA376">
        <v>16.022600000000001</v>
      </c>
      <c r="AB376">
        <v>278.58600000000001</v>
      </c>
      <c r="AC376">
        <v>18.7895</v>
      </c>
      <c r="AD376">
        <v>278.58600000000001</v>
      </c>
      <c r="AE376">
        <v>15.6617</v>
      </c>
      <c r="AF376">
        <f t="shared" si="23"/>
        <v>16.8246</v>
      </c>
    </row>
    <row r="377" spans="2:32">
      <c r="B377">
        <v>279.33800000000002</v>
      </c>
      <c r="C377">
        <v>15.9023</v>
      </c>
      <c r="D377">
        <v>279.33699999999999</v>
      </c>
      <c r="E377">
        <v>15.4361</v>
      </c>
      <c r="F377">
        <v>279.31</v>
      </c>
      <c r="G377">
        <v>14.6767</v>
      </c>
      <c r="H377">
        <f t="shared" si="20"/>
        <v>15.338366666666667</v>
      </c>
      <c r="J377">
        <v>279.34199999999998</v>
      </c>
      <c r="K377">
        <v>19</v>
      </c>
      <c r="L377">
        <v>279.34300000000002</v>
      </c>
      <c r="M377">
        <v>17.6767</v>
      </c>
      <c r="N377">
        <v>279.33</v>
      </c>
      <c r="O377">
        <v>15.909800000000001</v>
      </c>
      <c r="P377">
        <f t="shared" si="21"/>
        <v>17.528833333333335</v>
      </c>
      <c r="R377">
        <v>279.34399999999999</v>
      </c>
      <c r="S377">
        <v>22.368400000000001</v>
      </c>
      <c r="T377">
        <v>279.33</v>
      </c>
      <c r="U377">
        <v>24.744399999999999</v>
      </c>
      <c r="V377">
        <v>279.33</v>
      </c>
      <c r="W377">
        <v>20.2256</v>
      </c>
      <c r="X377">
        <f t="shared" si="22"/>
        <v>22.446133333333336</v>
      </c>
      <c r="Z377">
        <v>279.34300000000002</v>
      </c>
      <c r="AA377">
        <v>15.6015</v>
      </c>
      <c r="AB377">
        <v>279.34300000000002</v>
      </c>
      <c r="AC377">
        <v>18.511299999999999</v>
      </c>
      <c r="AD377">
        <v>279.34300000000002</v>
      </c>
      <c r="AE377">
        <v>15.541399999999999</v>
      </c>
      <c r="AF377">
        <f t="shared" si="23"/>
        <v>16.551400000000001</v>
      </c>
    </row>
    <row r="378" spans="2:32">
      <c r="B378">
        <v>280.09500000000003</v>
      </c>
      <c r="C378">
        <v>15.7669</v>
      </c>
      <c r="D378">
        <v>280.09399999999999</v>
      </c>
      <c r="E378">
        <v>15.5038</v>
      </c>
      <c r="F378">
        <v>280.06700000000001</v>
      </c>
      <c r="G378">
        <v>15.4436</v>
      </c>
      <c r="H378">
        <f t="shared" si="20"/>
        <v>15.571433333333331</v>
      </c>
      <c r="J378">
        <v>280.09899999999999</v>
      </c>
      <c r="K378">
        <v>18.8947</v>
      </c>
      <c r="L378">
        <v>280.10000000000002</v>
      </c>
      <c r="M378">
        <v>16.421099999999999</v>
      </c>
      <c r="N378">
        <v>280.08699999999999</v>
      </c>
      <c r="O378">
        <v>15.646599999999999</v>
      </c>
      <c r="P378">
        <f t="shared" si="21"/>
        <v>16.987466666666666</v>
      </c>
      <c r="R378">
        <v>280.101</v>
      </c>
      <c r="S378">
        <v>22.5564</v>
      </c>
      <c r="T378">
        <v>280.08699999999999</v>
      </c>
      <c r="U378">
        <v>27.052600000000002</v>
      </c>
      <c r="V378">
        <v>280.08699999999999</v>
      </c>
      <c r="W378">
        <v>20.473700000000001</v>
      </c>
      <c r="X378">
        <f t="shared" si="22"/>
        <v>23.360900000000001</v>
      </c>
      <c r="Z378">
        <v>280.10000000000002</v>
      </c>
      <c r="AA378">
        <v>15.684200000000001</v>
      </c>
      <c r="AB378">
        <v>280.10000000000002</v>
      </c>
      <c r="AC378">
        <v>18.466200000000001</v>
      </c>
      <c r="AD378">
        <v>280.10000000000002</v>
      </c>
      <c r="AE378">
        <v>15.684200000000001</v>
      </c>
      <c r="AF378">
        <f t="shared" si="23"/>
        <v>16.611533333333337</v>
      </c>
    </row>
    <row r="379" spans="2:32">
      <c r="B379">
        <v>280.85199999999998</v>
      </c>
      <c r="C379">
        <v>16</v>
      </c>
      <c r="D379">
        <v>280.851</v>
      </c>
      <c r="E379">
        <v>15.609</v>
      </c>
      <c r="F379">
        <v>280.82400000000001</v>
      </c>
      <c r="G379">
        <v>15.9549</v>
      </c>
      <c r="H379">
        <f t="shared" si="20"/>
        <v>15.854633333333334</v>
      </c>
      <c r="J379">
        <v>280.85599999999999</v>
      </c>
      <c r="K379">
        <v>18.300799999999999</v>
      </c>
      <c r="L379">
        <v>280.85700000000003</v>
      </c>
      <c r="M379">
        <v>16.488700000000001</v>
      </c>
      <c r="N379">
        <v>280.84399999999999</v>
      </c>
      <c r="O379">
        <v>14.8271</v>
      </c>
      <c r="P379">
        <f t="shared" si="21"/>
        <v>16.538866666666667</v>
      </c>
      <c r="R379">
        <v>280.858</v>
      </c>
      <c r="S379">
        <v>22.052600000000002</v>
      </c>
      <c r="T379">
        <v>280.84399999999999</v>
      </c>
      <c r="U379">
        <v>26.037600000000001</v>
      </c>
      <c r="V379">
        <v>280.84399999999999</v>
      </c>
      <c r="W379">
        <v>20.255600000000001</v>
      </c>
      <c r="X379">
        <f t="shared" si="22"/>
        <v>22.781933333333331</v>
      </c>
      <c r="Z379">
        <v>280.85700000000003</v>
      </c>
      <c r="AA379">
        <v>15.481199999999999</v>
      </c>
      <c r="AB379">
        <v>280.85700000000003</v>
      </c>
      <c r="AC379">
        <v>19.187999999999999</v>
      </c>
      <c r="AD379">
        <v>280.85700000000003</v>
      </c>
      <c r="AE379">
        <v>15.6767</v>
      </c>
      <c r="AF379">
        <f t="shared" si="23"/>
        <v>16.781966666666666</v>
      </c>
    </row>
    <row r="380" spans="2:32">
      <c r="B380">
        <v>281.60899999999998</v>
      </c>
      <c r="C380">
        <v>15.984999999999999</v>
      </c>
      <c r="D380">
        <v>281.608</v>
      </c>
      <c r="E380">
        <v>15.699199999999999</v>
      </c>
      <c r="F380">
        <v>281.58100000000002</v>
      </c>
      <c r="G380">
        <v>15.255599999999999</v>
      </c>
      <c r="H380">
        <f t="shared" si="20"/>
        <v>15.646599999999999</v>
      </c>
      <c r="J380">
        <v>281.613</v>
      </c>
      <c r="K380">
        <v>18.285699999999999</v>
      </c>
      <c r="L380">
        <v>281.61399999999998</v>
      </c>
      <c r="M380">
        <v>16.9925</v>
      </c>
      <c r="N380">
        <v>281.601</v>
      </c>
      <c r="O380">
        <v>14.3459</v>
      </c>
      <c r="P380">
        <f t="shared" si="21"/>
        <v>16.541366666666665</v>
      </c>
      <c r="R380">
        <v>281.61500000000001</v>
      </c>
      <c r="S380">
        <v>23.165400000000002</v>
      </c>
      <c r="T380">
        <v>281.601</v>
      </c>
      <c r="U380">
        <v>25.150400000000001</v>
      </c>
      <c r="V380">
        <v>281.601</v>
      </c>
      <c r="W380">
        <v>19.8872</v>
      </c>
      <c r="X380">
        <f t="shared" si="22"/>
        <v>22.734333333333336</v>
      </c>
      <c r="Z380">
        <v>281.61399999999998</v>
      </c>
      <c r="AA380">
        <v>15.8947</v>
      </c>
      <c r="AB380">
        <v>281.61399999999998</v>
      </c>
      <c r="AC380">
        <v>18.541399999999999</v>
      </c>
      <c r="AD380">
        <v>281.61399999999998</v>
      </c>
      <c r="AE380">
        <v>15.082700000000001</v>
      </c>
      <c r="AF380">
        <f t="shared" si="23"/>
        <v>16.506266666666665</v>
      </c>
    </row>
    <row r="381" spans="2:32">
      <c r="B381">
        <v>282.36599999999999</v>
      </c>
      <c r="C381">
        <v>15.240600000000001</v>
      </c>
      <c r="D381">
        <v>282.36500000000001</v>
      </c>
      <c r="E381">
        <v>15.9323</v>
      </c>
      <c r="F381">
        <v>282.33800000000002</v>
      </c>
      <c r="G381">
        <v>15.473699999999999</v>
      </c>
      <c r="H381">
        <f t="shared" si="20"/>
        <v>15.548866666666667</v>
      </c>
      <c r="J381">
        <v>282.37</v>
      </c>
      <c r="K381">
        <v>18.263200000000001</v>
      </c>
      <c r="L381">
        <v>282.37099999999998</v>
      </c>
      <c r="M381">
        <v>17.5564</v>
      </c>
      <c r="N381">
        <v>282.358</v>
      </c>
      <c r="O381">
        <v>14.6165</v>
      </c>
      <c r="P381">
        <f t="shared" si="21"/>
        <v>16.812033333333336</v>
      </c>
      <c r="R381">
        <v>282.37200000000001</v>
      </c>
      <c r="S381">
        <v>23.624099999999999</v>
      </c>
      <c r="T381">
        <v>282.358</v>
      </c>
      <c r="U381">
        <v>24.699200000000001</v>
      </c>
      <c r="V381">
        <v>282.358</v>
      </c>
      <c r="W381">
        <v>19.721800000000002</v>
      </c>
      <c r="X381">
        <f t="shared" si="22"/>
        <v>22.681700000000003</v>
      </c>
      <c r="Z381">
        <v>282.37099999999998</v>
      </c>
      <c r="AA381">
        <v>15.8947</v>
      </c>
      <c r="AB381">
        <v>282.37099999999998</v>
      </c>
      <c r="AC381">
        <v>18.466200000000001</v>
      </c>
      <c r="AD381">
        <v>282.37099999999998</v>
      </c>
      <c r="AE381">
        <v>15.962400000000001</v>
      </c>
      <c r="AF381">
        <f t="shared" si="23"/>
        <v>16.774433333333334</v>
      </c>
    </row>
    <row r="382" spans="2:32">
      <c r="B382">
        <v>283.12299999999999</v>
      </c>
      <c r="C382">
        <v>14.857100000000001</v>
      </c>
      <c r="D382">
        <v>283.12200000000001</v>
      </c>
      <c r="E382">
        <v>15.4511</v>
      </c>
      <c r="F382">
        <v>283.09500000000003</v>
      </c>
      <c r="G382">
        <v>15.6165</v>
      </c>
      <c r="H382">
        <f t="shared" si="20"/>
        <v>15.308233333333334</v>
      </c>
      <c r="J382">
        <v>283.12700000000001</v>
      </c>
      <c r="K382">
        <v>17.804500000000001</v>
      </c>
      <c r="L382">
        <v>283.12799999999999</v>
      </c>
      <c r="M382">
        <v>17.383500000000002</v>
      </c>
      <c r="N382">
        <v>283.11500000000001</v>
      </c>
      <c r="O382">
        <v>15.3459</v>
      </c>
      <c r="P382">
        <f t="shared" si="21"/>
        <v>16.844633333333334</v>
      </c>
      <c r="R382">
        <v>283.12900000000002</v>
      </c>
      <c r="S382">
        <v>24.466200000000001</v>
      </c>
      <c r="T382">
        <v>283.11500000000001</v>
      </c>
      <c r="U382">
        <v>25.939800000000002</v>
      </c>
      <c r="V382">
        <v>283.11500000000001</v>
      </c>
      <c r="W382">
        <v>20.135300000000001</v>
      </c>
      <c r="X382">
        <f t="shared" si="22"/>
        <v>23.513766666666669</v>
      </c>
      <c r="Z382">
        <v>283.12799999999999</v>
      </c>
      <c r="AA382">
        <v>15.9549</v>
      </c>
      <c r="AB382">
        <v>283.12799999999999</v>
      </c>
      <c r="AC382">
        <v>18.127800000000001</v>
      </c>
      <c r="AD382">
        <v>283.12799999999999</v>
      </c>
      <c r="AE382">
        <v>15.421099999999999</v>
      </c>
      <c r="AF382">
        <f t="shared" si="23"/>
        <v>16.501266666666666</v>
      </c>
    </row>
    <row r="383" spans="2:32">
      <c r="B383">
        <v>283.88</v>
      </c>
      <c r="C383">
        <v>14.797000000000001</v>
      </c>
      <c r="D383">
        <v>283.87900000000002</v>
      </c>
      <c r="E383">
        <v>14.977399999999999</v>
      </c>
      <c r="F383">
        <v>283.85199999999998</v>
      </c>
      <c r="G383">
        <v>15.195499999999999</v>
      </c>
      <c r="H383">
        <f t="shared" si="20"/>
        <v>14.989966666666666</v>
      </c>
      <c r="J383">
        <v>283.88400000000001</v>
      </c>
      <c r="K383">
        <v>18.0977</v>
      </c>
      <c r="L383">
        <v>283.88600000000002</v>
      </c>
      <c r="M383">
        <v>17.518799999999999</v>
      </c>
      <c r="N383">
        <v>283.87200000000001</v>
      </c>
      <c r="O383">
        <v>14.9323</v>
      </c>
      <c r="P383">
        <f t="shared" si="21"/>
        <v>16.849599999999999</v>
      </c>
      <c r="R383">
        <v>283.88600000000002</v>
      </c>
      <c r="S383">
        <v>23.157900000000001</v>
      </c>
      <c r="T383">
        <v>283.87200000000001</v>
      </c>
      <c r="U383">
        <v>24.939800000000002</v>
      </c>
      <c r="V383">
        <v>283.87200000000001</v>
      </c>
      <c r="W383">
        <v>20.954899999999999</v>
      </c>
      <c r="X383">
        <f t="shared" si="22"/>
        <v>23.017533333333333</v>
      </c>
      <c r="Z383">
        <v>283.88600000000002</v>
      </c>
      <c r="AA383">
        <v>16.030100000000001</v>
      </c>
      <c r="AB383">
        <v>283.88600000000002</v>
      </c>
      <c r="AC383">
        <v>18.383500000000002</v>
      </c>
      <c r="AD383">
        <v>283.88600000000002</v>
      </c>
      <c r="AE383">
        <v>15.391</v>
      </c>
      <c r="AF383">
        <f t="shared" si="23"/>
        <v>16.601533333333332</v>
      </c>
    </row>
    <row r="384" spans="2:32">
      <c r="B384">
        <v>284.637</v>
      </c>
      <c r="C384">
        <v>14.977399999999999</v>
      </c>
      <c r="D384">
        <v>284.63600000000002</v>
      </c>
      <c r="E384">
        <v>14.188000000000001</v>
      </c>
      <c r="F384">
        <v>284.60899999999998</v>
      </c>
      <c r="G384">
        <v>15.240600000000001</v>
      </c>
      <c r="H384">
        <f t="shared" si="20"/>
        <v>14.802</v>
      </c>
      <c r="J384">
        <v>284.64100000000002</v>
      </c>
      <c r="K384">
        <v>18.6541</v>
      </c>
      <c r="L384">
        <v>284.64299999999997</v>
      </c>
      <c r="M384">
        <v>18.421099999999999</v>
      </c>
      <c r="N384">
        <v>284.62900000000002</v>
      </c>
      <c r="O384">
        <v>15.518800000000001</v>
      </c>
      <c r="P384">
        <f t="shared" si="21"/>
        <v>17.531333333333333</v>
      </c>
      <c r="R384">
        <v>284.64299999999997</v>
      </c>
      <c r="S384">
        <v>23.360900000000001</v>
      </c>
      <c r="T384">
        <v>284.62900000000002</v>
      </c>
      <c r="U384">
        <v>26.037600000000001</v>
      </c>
      <c r="V384">
        <v>284.62900000000002</v>
      </c>
      <c r="W384">
        <v>21.150400000000001</v>
      </c>
      <c r="X384">
        <f t="shared" si="22"/>
        <v>23.516300000000001</v>
      </c>
      <c r="Z384">
        <v>284.64299999999997</v>
      </c>
      <c r="AA384">
        <v>16.060199999999998</v>
      </c>
      <c r="AB384">
        <v>284.64299999999997</v>
      </c>
      <c r="AC384">
        <v>18.684200000000001</v>
      </c>
      <c r="AD384">
        <v>284.64299999999997</v>
      </c>
      <c r="AE384">
        <v>14.751899999999999</v>
      </c>
      <c r="AF384">
        <f t="shared" si="23"/>
        <v>16.498766666666665</v>
      </c>
    </row>
    <row r="385" spans="2:32">
      <c r="B385">
        <v>285.39400000000001</v>
      </c>
      <c r="C385">
        <v>15.1654</v>
      </c>
      <c r="D385">
        <v>285.39299999999997</v>
      </c>
      <c r="E385">
        <v>13.962400000000001</v>
      </c>
      <c r="F385">
        <v>285.36500000000001</v>
      </c>
      <c r="G385">
        <v>15.0977</v>
      </c>
      <c r="H385">
        <f t="shared" si="20"/>
        <v>14.741833333333332</v>
      </c>
      <c r="J385">
        <v>285.39800000000002</v>
      </c>
      <c r="K385">
        <v>17.954899999999999</v>
      </c>
      <c r="L385">
        <v>285.39999999999998</v>
      </c>
      <c r="M385">
        <v>18.917300000000001</v>
      </c>
      <c r="N385">
        <v>285.38600000000002</v>
      </c>
      <c r="O385">
        <v>14.2857</v>
      </c>
      <c r="P385">
        <f t="shared" si="21"/>
        <v>17.052633333333333</v>
      </c>
      <c r="R385">
        <v>285.39999999999998</v>
      </c>
      <c r="S385">
        <v>23.375900000000001</v>
      </c>
      <c r="T385">
        <v>285.38600000000002</v>
      </c>
      <c r="U385">
        <v>25.646599999999999</v>
      </c>
      <c r="V385">
        <v>285.38600000000002</v>
      </c>
      <c r="W385">
        <v>20.594000000000001</v>
      </c>
      <c r="X385">
        <f t="shared" si="22"/>
        <v>23.205500000000001</v>
      </c>
      <c r="Z385">
        <v>285.39999999999998</v>
      </c>
      <c r="AA385">
        <v>16.090199999999999</v>
      </c>
      <c r="AB385">
        <v>285.39999999999998</v>
      </c>
      <c r="AC385">
        <v>18.639099999999999</v>
      </c>
      <c r="AD385">
        <v>285.39999999999998</v>
      </c>
      <c r="AE385">
        <v>14.9474</v>
      </c>
      <c r="AF385">
        <f t="shared" si="23"/>
        <v>16.558899999999998</v>
      </c>
    </row>
    <row r="386" spans="2:32">
      <c r="B386">
        <v>286.15100000000001</v>
      </c>
      <c r="C386">
        <v>15.7218</v>
      </c>
      <c r="D386">
        <v>286.14999999999998</v>
      </c>
      <c r="E386">
        <v>13.5564</v>
      </c>
      <c r="F386">
        <v>286.12200000000001</v>
      </c>
      <c r="G386">
        <v>15.308299999999999</v>
      </c>
      <c r="H386">
        <f t="shared" si="20"/>
        <v>14.862166666666667</v>
      </c>
      <c r="J386">
        <v>286.15499999999997</v>
      </c>
      <c r="K386">
        <v>18.165400000000002</v>
      </c>
      <c r="L386">
        <v>286.15699999999998</v>
      </c>
      <c r="M386">
        <v>18.639099999999999</v>
      </c>
      <c r="N386">
        <v>286.14299999999997</v>
      </c>
      <c r="O386">
        <v>15.8195</v>
      </c>
      <c r="P386">
        <f t="shared" si="21"/>
        <v>17.541333333333334</v>
      </c>
      <c r="R386">
        <v>286.15699999999998</v>
      </c>
      <c r="S386">
        <v>23.6767</v>
      </c>
      <c r="T386">
        <v>286.14299999999997</v>
      </c>
      <c r="U386">
        <v>25.8797</v>
      </c>
      <c r="V386">
        <v>286.14299999999997</v>
      </c>
      <c r="W386">
        <v>20.804500000000001</v>
      </c>
      <c r="X386">
        <f t="shared" si="22"/>
        <v>23.453633333333332</v>
      </c>
      <c r="Z386">
        <v>286.15699999999998</v>
      </c>
      <c r="AA386">
        <v>16.157900000000001</v>
      </c>
      <c r="AB386">
        <v>286.15699999999998</v>
      </c>
      <c r="AC386">
        <v>18.684200000000001</v>
      </c>
      <c r="AD386">
        <v>286.15699999999998</v>
      </c>
      <c r="AE386">
        <v>14.413500000000001</v>
      </c>
      <c r="AF386">
        <f t="shared" si="23"/>
        <v>16.418533333333333</v>
      </c>
    </row>
    <row r="387" spans="2:32">
      <c r="B387">
        <v>286.90800000000002</v>
      </c>
      <c r="C387">
        <v>15.4361</v>
      </c>
      <c r="D387">
        <v>286.90699999999998</v>
      </c>
      <c r="E387">
        <v>14.3233</v>
      </c>
      <c r="F387">
        <v>286.87900000000002</v>
      </c>
      <c r="G387">
        <v>14.5564</v>
      </c>
      <c r="H387">
        <f t="shared" si="20"/>
        <v>14.771933333333331</v>
      </c>
      <c r="J387">
        <v>286.91199999999998</v>
      </c>
      <c r="K387">
        <v>17.8947</v>
      </c>
      <c r="L387">
        <v>286.91399999999999</v>
      </c>
      <c r="M387">
        <v>18.932300000000001</v>
      </c>
      <c r="N387">
        <v>286.89999999999998</v>
      </c>
      <c r="O387">
        <v>16.428599999999999</v>
      </c>
      <c r="P387">
        <f t="shared" si="21"/>
        <v>17.751866666666668</v>
      </c>
      <c r="R387">
        <v>286.91399999999999</v>
      </c>
      <c r="S387">
        <v>22.0977</v>
      </c>
      <c r="T387">
        <v>286.89999999999998</v>
      </c>
      <c r="U387">
        <v>24.6767</v>
      </c>
      <c r="V387">
        <v>286.89999999999998</v>
      </c>
      <c r="W387">
        <v>20.616499999999998</v>
      </c>
      <c r="X387">
        <f t="shared" si="22"/>
        <v>22.463633333333334</v>
      </c>
      <c r="Z387">
        <v>286.91399999999999</v>
      </c>
      <c r="AA387">
        <v>15.526300000000001</v>
      </c>
      <c r="AB387">
        <v>286.91399999999999</v>
      </c>
      <c r="AC387">
        <v>18.721800000000002</v>
      </c>
      <c r="AD387">
        <v>286.91399999999999</v>
      </c>
      <c r="AE387">
        <v>14.7669</v>
      </c>
      <c r="AF387">
        <f t="shared" si="23"/>
        <v>16.338333333333335</v>
      </c>
    </row>
    <row r="388" spans="2:32">
      <c r="B388">
        <v>287.66500000000002</v>
      </c>
      <c r="C388">
        <v>15.8947</v>
      </c>
      <c r="D388">
        <v>287.66399999999999</v>
      </c>
      <c r="E388">
        <v>14.759399999999999</v>
      </c>
      <c r="F388">
        <v>287.63600000000002</v>
      </c>
      <c r="G388">
        <v>15.030099999999999</v>
      </c>
      <c r="H388">
        <f t="shared" si="20"/>
        <v>15.228066666666665</v>
      </c>
      <c r="J388">
        <v>287.66899999999998</v>
      </c>
      <c r="K388">
        <v>17.202999999999999</v>
      </c>
      <c r="L388">
        <v>287.67099999999999</v>
      </c>
      <c r="M388">
        <v>19.8947</v>
      </c>
      <c r="N388">
        <v>287.65600000000001</v>
      </c>
      <c r="O388">
        <v>15.782</v>
      </c>
      <c r="P388">
        <f t="shared" si="21"/>
        <v>17.626566666666665</v>
      </c>
      <c r="R388">
        <v>287.67099999999999</v>
      </c>
      <c r="S388">
        <v>23.150400000000001</v>
      </c>
      <c r="T388">
        <v>287.65699999999998</v>
      </c>
      <c r="U388">
        <v>24.263200000000001</v>
      </c>
      <c r="V388">
        <v>287.65699999999998</v>
      </c>
      <c r="W388">
        <v>20.819500000000001</v>
      </c>
      <c r="X388">
        <f t="shared" si="22"/>
        <v>22.744366666666668</v>
      </c>
      <c r="Z388">
        <v>287.67099999999999</v>
      </c>
      <c r="AA388">
        <v>15.3835</v>
      </c>
      <c r="AB388">
        <v>287.67099999999999</v>
      </c>
      <c r="AC388">
        <v>18.827100000000002</v>
      </c>
      <c r="AD388">
        <v>287.67099999999999</v>
      </c>
      <c r="AE388">
        <v>15.2782</v>
      </c>
      <c r="AF388">
        <f t="shared" si="23"/>
        <v>16.496266666666667</v>
      </c>
    </row>
    <row r="389" spans="2:32">
      <c r="B389">
        <v>288.42200000000003</v>
      </c>
      <c r="C389">
        <v>16.3383</v>
      </c>
      <c r="D389">
        <v>288.42099999999999</v>
      </c>
      <c r="E389">
        <v>14.391</v>
      </c>
      <c r="F389">
        <v>288.39299999999997</v>
      </c>
      <c r="G389">
        <v>14.684200000000001</v>
      </c>
      <c r="H389">
        <f t="shared" si="20"/>
        <v>15.137833333333333</v>
      </c>
      <c r="J389">
        <v>288.42599999999999</v>
      </c>
      <c r="K389">
        <v>16.721800000000002</v>
      </c>
      <c r="L389">
        <v>288.428</v>
      </c>
      <c r="M389">
        <v>19.6767</v>
      </c>
      <c r="N389">
        <v>288.41399999999999</v>
      </c>
      <c r="O389">
        <v>16.195499999999999</v>
      </c>
      <c r="P389">
        <f t="shared" si="21"/>
        <v>17.531333333333333</v>
      </c>
      <c r="R389">
        <v>288.428</v>
      </c>
      <c r="S389">
        <v>22.782</v>
      </c>
      <c r="T389">
        <v>288.41399999999999</v>
      </c>
      <c r="U389">
        <v>23.969899999999999</v>
      </c>
      <c r="V389">
        <v>288.41399999999999</v>
      </c>
      <c r="W389">
        <v>19.947399999999998</v>
      </c>
      <c r="X389">
        <f t="shared" si="22"/>
        <v>22.233099999999997</v>
      </c>
      <c r="Z389">
        <v>288.428</v>
      </c>
      <c r="AA389">
        <v>15.090199999999999</v>
      </c>
      <c r="AB389">
        <v>288.428</v>
      </c>
      <c r="AC389">
        <v>18.218</v>
      </c>
      <c r="AD389">
        <v>288.428</v>
      </c>
      <c r="AE389">
        <v>14.9023</v>
      </c>
      <c r="AF389">
        <f t="shared" si="23"/>
        <v>16.070166666666665</v>
      </c>
    </row>
    <row r="390" spans="2:32">
      <c r="B390">
        <v>289.17899999999997</v>
      </c>
      <c r="C390">
        <v>17.022600000000001</v>
      </c>
      <c r="D390">
        <v>289.178</v>
      </c>
      <c r="E390">
        <v>14.142899999999999</v>
      </c>
      <c r="F390">
        <v>289.14999999999998</v>
      </c>
      <c r="G390">
        <v>14.586499999999999</v>
      </c>
      <c r="H390">
        <f t="shared" si="20"/>
        <v>15.250666666666667</v>
      </c>
      <c r="J390">
        <v>289.18299999999999</v>
      </c>
      <c r="K390">
        <v>17.187999999999999</v>
      </c>
      <c r="L390">
        <v>289.185</v>
      </c>
      <c r="M390">
        <v>18.917300000000001</v>
      </c>
      <c r="N390">
        <v>289.17099999999999</v>
      </c>
      <c r="O390">
        <v>16.706800000000001</v>
      </c>
      <c r="P390">
        <f t="shared" si="21"/>
        <v>17.604033333333334</v>
      </c>
      <c r="R390">
        <v>289.185</v>
      </c>
      <c r="S390">
        <v>23.090199999999999</v>
      </c>
      <c r="T390">
        <v>289.17099999999999</v>
      </c>
      <c r="U390">
        <v>25.413499999999999</v>
      </c>
      <c r="V390">
        <v>289.17099999999999</v>
      </c>
      <c r="W390">
        <v>20.300799999999999</v>
      </c>
      <c r="X390">
        <f t="shared" si="22"/>
        <v>22.93483333333333</v>
      </c>
      <c r="Z390">
        <v>289.185</v>
      </c>
      <c r="AA390">
        <v>15.3985</v>
      </c>
      <c r="AB390">
        <v>289.185</v>
      </c>
      <c r="AC390">
        <v>18.9925</v>
      </c>
      <c r="AD390">
        <v>289.185</v>
      </c>
      <c r="AE390">
        <v>15.0602</v>
      </c>
      <c r="AF390">
        <f t="shared" si="23"/>
        <v>16.483733333333333</v>
      </c>
    </row>
    <row r="391" spans="2:32">
      <c r="B391">
        <v>289.93599999999998</v>
      </c>
      <c r="C391">
        <v>17.496200000000002</v>
      </c>
      <c r="D391">
        <v>289.935</v>
      </c>
      <c r="E391">
        <v>14.293200000000001</v>
      </c>
      <c r="F391">
        <v>289.90699999999998</v>
      </c>
      <c r="G391">
        <v>15.0602</v>
      </c>
      <c r="H391">
        <f t="shared" si="20"/>
        <v>15.616533333333335</v>
      </c>
      <c r="J391">
        <v>289.94</v>
      </c>
      <c r="K391">
        <v>17.308299999999999</v>
      </c>
      <c r="L391">
        <v>289.94200000000001</v>
      </c>
      <c r="M391">
        <v>18.5489</v>
      </c>
      <c r="N391">
        <v>289.92700000000002</v>
      </c>
      <c r="O391">
        <v>15.593999999999999</v>
      </c>
      <c r="P391">
        <f t="shared" si="21"/>
        <v>17.150400000000001</v>
      </c>
      <c r="R391">
        <v>289.94200000000001</v>
      </c>
      <c r="S391">
        <v>23.390999999999998</v>
      </c>
      <c r="T391">
        <v>289.928</v>
      </c>
      <c r="U391">
        <v>25.315799999999999</v>
      </c>
      <c r="V391">
        <v>289.928</v>
      </c>
      <c r="W391">
        <v>19.834599999999998</v>
      </c>
      <c r="X391">
        <f t="shared" si="22"/>
        <v>22.847133333333332</v>
      </c>
      <c r="Z391">
        <v>289.94200000000001</v>
      </c>
      <c r="AA391">
        <v>15.150399999999999</v>
      </c>
      <c r="AB391">
        <v>289.94200000000001</v>
      </c>
      <c r="AC391">
        <v>19.2256</v>
      </c>
      <c r="AD391">
        <v>289.94200000000001</v>
      </c>
      <c r="AE391">
        <v>15.3308</v>
      </c>
      <c r="AF391">
        <f t="shared" si="23"/>
        <v>16.568933333333334</v>
      </c>
    </row>
    <row r="392" spans="2:32">
      <c r="B392">
        <v>290.69299999999998</v>
      </c>
      <c r="C392">
        <v>18.300799999999999</v>
      </c>
      <c r="D392">
        <v>290.69200000000001</v>
      </c>
      <c r="E392">
        <v>14.3985</v>
      </c>
      <c r="F392">
        <v>290.66399999999999</v>
      </c>
      <c r="G392">
        <v>15.391</v>
      </c>
      <c r="H392">
        <f t="shared" si="20"/>
        <v>16.030100000000001</v>
      </c>
      <c r="J392">
        <v>290.697</v>
      </c>
      <c r="K392">
        <v>16.962399999999999</v>
      </c>
      <c r="L392">
        <v>290.69900000000001</v>
      </c>
      <c r="M392">
        <v>18.962399999999999</v>
      </c>
      <c r="N392">
        <v>290.68400000000003</v>
      </c>
      <c r="O392">
        <v>15.263199999999999</v>
      </c>
      <c r="P392">
        <f t="shared" si="21"/>
        <v>17.062666666666665</v>
      </c>
      <c r="R392">
        <v>290.69900000000001</v>
      </c>
      <c r="S392">
        <v>22.751899999999999</v>
      </c>
      <c r="T392">
        <v>290.685</v>
      </c>
      <c r="U392">
        <v>25.4436</v>
      </c>
      <c r="V392">
        <v>290.685</v>
      </c>
      <c r="W392">
        <v>19.646599999999999</v>
      </c>
      <c r="X392">
        <f t="shared" si="22"/>
        <v>22.614033333333328</v>
      </c>
      <c r="Z392">
        <v>290.69900000000001</v>
      </c>
      <c r="AA392">
        <v>15.5639</v>
      </c>
      <c r="AB392">
        <v>290.69900000000001</v>
      </c>
      <c r="AC392">
        <v>18.616499999999998</v>
      </c>
      <c r="AD392">
        <v>290.69900000000001</v>
      </c>
      <c r="AE392">
        <v>15.240600000000001</v>
      </c>
      <c r="AF392">
        <f t="shared" si="23"/>
        <v>16.473666666666666</v>
      </c>
    </row>
    <row r="393" spans="2:32">
      <c r="B393">
        <v>291.45</v>
      </c>
      <c r="C393">
        <v>16.932300000000001</v>
      </c>
      <c r="D393">
        <v>291.44900000000001</v>
      </c>
      <c r="E393">
        <v>14.9549</v>
      </c>
      <c r="F393">
        <v>291.42099999999999</v>
      </c>
      <c r="G393">
        <v>15.391</v>
      </c>
      <c r="H393">
        <f t="shared" ref="H393:H456" si="24">AVERAGE(C393,E393,G393)</f>
        <v>15.759399999999999</v>
      </c>
      <c r="J393">
        <v>291.45400000000001</v>
      </c>
      <c r="K393">
        <v>17.413499999999999</v>
      </c>
      <c r="L393">
        <v>291.45600000000002</v>
      </c>
      <c r="M393">
        <v>18.6541</v>
      </c>
      <c r="N393">
        <v>291.44099999999997</v>
      </c>
      <c r="O393">
        <v>14.849600000000001</v>
      </c>
      <c r="P393">
        <f t="shared" ref="P393:P456" si="25">AVERAGE(K393,M393,O393)</f>
        <v>16.9724</v>
      </c>
      <c r="R393">
        <v>291.45600000000002</v>
      </c>
      <c r="S393">
        <v>24.616499999999998</v>
      </c>
      <c r="T393">
        <v>291.44200000000001</v>
      </c>
      <c r="U393">
        <v>25.812000000000001</v>
      </c>
      <c r="V393">
        <v>291.44200000000001</v>
      </c>
      <c r="W393">
        <v>19.278199999999998</v>
      </c>
      <c r="X393">
        <f t="shared" ref="X393:X456" si="26">AVERAGE(S393,U393,W393)</f>
        <v>23.235566666666667</v>
      </c>
      <c r="Z393">
        <v>291.45600000000002</v>
      </c>
      <c r="AA393">
        <v>15.609</v>
      </c>
      <c r="AB393">
        <v>291.45600000000002</v>
      </c>
      <c r="AC393">
        <v>18.481200000000001</v>
      </c>
      <c r="AD393">
        <v>291.45600000000002</v>
      </c>
      <c r="AE393">
        <v>15.4962</v>
      </c>
      <c r="AF393">
        <f t="shared" ref="AF393:AF456" si="27">AVERAGE(AA393,AC393,AE393)</f>
        <v>16.5288</v>
      </c>
    </row>
    <row r="394" spans="2:32">
      <c r="B394">
        <v>292.20699999999999</v>
      </c>
      <c r="C394">
        <v>16.699200000000001</v>
      </c>
      <c r="D394">
        <v>292.20600000000002</v>
      </c>
      <c r="E394">
        <v>15.2331</v>
      </c>
      <c r="F394">
        <v>292.178</v>
      </c>
      <c r="G394">
        <v>15.421099999999999</v>
      </c>
      <c r="H394">
        <f t="shared" si="24"/>
        <v>15.784466666666667</v>
      </c>
      <c r="J394">
        <v>292.21100000000001</v>
      </c>
      <c r="K394">
        <v>17.2331</v>
      </c>
      <c r="L394">
        <v>292.21300000000002</v>
      </c>
      <c r="M394">
        <v>19.481200000000001</v>
      </c>
      <c r="N394">
        <v>292.19799999999998</v>
      </c>
      <c r="O394">
        <v>14.872199999999999</v>
      </c>
      <c r="P394">
        <f t="shared" si="25"/>
        <v>17.195499999999999</v>
      </c>
      <c r="R394">
        <v>292.21300000000002</v>
      </c>
      <c r="S394">
        <v>25.541399999999999</v>
      </c>
      <c r="T394">
        <v>292.19900000000001</v>
      </c>
      <c r="U394">
        <v>25.691700000000001</v>
      </c>
      <c r="V394">
        <v>292.19900000000001</v>
      </c>
      <c r="W394">
        <v>18.180499999999999</v>
      </c>
      <c r="X394">
        <f t="shared" si="26"/>
        <v>23.137866666666667</v>
      </c>
      <c r="Z394">
        <v>292.21300000000002</v>
      </c>
      <c r="AA394">
        <v>16.015000000000001</v>
      </c>
      <c r="AB394">
        <v>292.21300000000002</v>
      </c>
      <c r="AC394">
        <v>18.624099999999999</v>
      </c>
      <c r="AD394">
        <v>292.21300000000002</v>
      </c>
      <c r="AE394">
        <v>15.0677</v>
      </c>
      <c r="AF394">
        <f t="shared" si="27"/>
        <v>16.568933333333334</v>
      </c>
    </row>
    <row r="395" spans="2:32">
      <c r="B395">
        <v>292.964</v>
      </c>
      <c r="C395">
        <v>16.909800000000001</v>
      </c>
      <c r="D395">
        <v>292.96300000000002</v>
      </c>
      <c r="E395">
        <v>14.413500000000001</v>
      </c>
      <c r="F395">
        <v>292.935</v>
      </c>
      <c r="G395">
        <v>15.593999999999999</v>
      </c>
      <c r="H395">
        <f t="shared" si="24"/>
        <v>15.639100000000001</v>
      </c>
      <c r="J395">
        <v>292.96800000000002</v>
      </c>
      <c r="K395">
        <v>16.706800000000001</v>
      </c>
      <c r="L395">
        <v>292.97000000000003</v>
      </c>
      <c r="M395">
        <v>19.5564</v>
      </c>
      <c r="N395">
        <v>292.95499999999998</v>
      </c>
      <c r="O395">
        <v>15.4887</v>
      </c>
      <c r="P395">
        <f t="shared" si="25"/>
        <v>17.250633333333333</v>
      </c>
      <c r="R395">
        <v>292.97000000000003</v>
      </c>
      <c r="S395">
        <v>24.578900000000001</v>
      </c>
      <c r="T395">
        <v>292.95600000000002</v>
      </c>
      <c r="U395">
        <v>26.255600000000001</v>
      </c>
      <c r="V395">
        <v>292.95600000000002</v>
      </c>
      <c r="W395">
        <v>18.142900000000001</v>
      </c>
      <c r="X395">
        <f t="shared" si="26"/>
        <v>22.992466666666669</v>
      </c>
      <c r="Z395">
        <v>292.97000000000003</v>
      </c>
      <c r="AA395">
        <v>16.3233</v>
      </c>
      <c r="AB395">
        <v>292.97000000000003</v>
      </c>
      <c r="AC395">
        <v>17.9925</v>
      </c>
      <c r="AD395">
        <v>292.97000000000003</v>
      </c>
      <c r="AE395">
        <v>14.9398</v>
      </c>
      <c r="AF395">
        <f t="shared" si="27"/>
        <v>16.418533333333333</v>
      </c>
    </row>
    <row r="396" spans="2:32">
      <c r="B396">
        <v>293.721</v>
      </c>
      <c r="C396">
        <v>16.045100000000001</v>
      </c>
      <c r="D396">
        <v>293.72000000000003</v>
      </c>
      <c r="E396">
        <v>14.7895</v>
      </c>
      <c r="F396">
        <v>293.69200000000001</v>
      </c>
      <c r="G396">
        <v>15.7218</v>
      </c>
      <c r="H396">
        <f t="shared" si="24"/>
        <v>15.518800000000001</v>
      </c>
      <c r="J396">
        <v>293.72500000000002</v>
      </c>
      <c r="K396">
        <v>17.075199999999999</v>
      </c>
      <c r="L396">
        <v>293.72699999999998</v>
      </c>
      <c r="M396">
        <v>19.639099999999999</v>
      </c>
      <c r="N396">
        <v>293.71199999999999</v>
      </c>
      <c r="O396">
        <v>16.022600000000001</v>
      </c>
      <c r="P396">
        <f t="shared" si="25"/>
        <v>17.578966666666663</v>
      </c>
      <c r="R396">
        <v>293.72699999999998</v>
      </c>
      <c r="S396">
        <v>25.5639</v>
      </c>
      <c r="T396">
        <v>293.71300000000002</v>
      </c>
      <c r="U396">
        <v>26.045100000000001</v>
      </c>
      <c r="V396">
        <v>293.71300000000002</v>
      </c>
      <c r="W396">
        <v>18.691700000000001</v>
      </c>
      <c r="X396">
        <f t="shared" si="26"/>
        <v>23.433566666666668</v>
      </c>
      <c r="Z396">
        <v>293.72699999999998</v>
      </c>
      <c r="AA396">
        <v>16.2256</v>
      </c>
      <c r="AB396">
        <v>293.72699999999998</v>
      </c>
      <c r="AC396">
        <v>18.142900000000001</v>
      </c>
      <c r="AD396">
        <v>293.72699999999998</v>
      </c>
      <c r="AE396">
        <v>15.0526</v>
      </c>
      <c r="AF396">
        <f t="shared" si="27"/>
        <v>16.473699999999997</v>
      </c>
    </row>
    <row r="397" spans="2:32">
      <c r="B397">
        <v>294.47800000000001</v>
      </c>
      <c r="C397">
        <v>15.368399999999999</v>
      </c>
      <c r="D397">
        <v>294.47699999999998</v>
      </c>
      <c r="E397">
        <v>14.3985</v>
      </c>
      <c r="F397">
        <v>294.44900000000001</v>
      </c>
      <c r="G397">
        <v>16.375900000000001</v>
      </c>
      <c r="H397">
        <f t="shared" si="24"/>
        <v>15.380933333333333</v>
      </c>
      <c r="J397">
        <v>294.48200000000003</v>
      </c>
      <c r="K397">
        <v>17.315799999999999</v>
      </c>
      <c r="L397">
        <v>294.48399999999998</v>
      </c>
      <c r="M397">
        <v>19.157900000000001</v>
      </c>
      <c r="N397">
        <v>294.46899999999999</v>
      </c>
      <c r="O397">
        <v>15.7293</v>
      </c>
      <c r="P397">
        <f t="shared" si="25"/>
        <v>17.401</v>
      </c>
      <c r="R397">
        <v>294.48399999999998</v>
      </c>
      <c r="S397">
        <v>24.842099999999999</v>
      </c>
      <c r="T397">
        <v>294.47000000000003</v>
      </c>
      <c r="U397">
        <v>24.609000000000002</v>
      </c>
      <c r="V397">
        <v>294.47000000000003</v>
      </c>
      <c r="W397">
        <v>19.9023</v>
      </c>
      <c r="X397">
        <f t="shared" si="26"/>
        <v>23.117799999999999</v>
      </c>
      <c r="Z397">
        <v>294.48399999999998</v>
      </c>
      <c r="AA397">
        <v>15.811999999999999</v>
      </c>
      <c r="AB397">
        <v>294.48399999999998</v>
      </c>
      <c r="AC397">
        <v>18.954899999999999</v>
      </c>
      <c r="AD397">
        <v>294.48399999999998</v>
      </c>
      <c r="AE397">
        <v>16.458600000000001</v>
      </c>
      <c r="AF397">
        <f t="shared" si="27"/>
        <v>17.075166666666664</v>
      </c>
    </row>
    <row r="398" spans="2:32">
      <c r="B398">
        <v>295.23500000000001</v>
      </c>
      <c r="C398">
        <v>15.6767</v>
      </c>
      <c r="D398">
        <v>295.23399999999998</v>
      </c>
      <c r="E398">
        <v>14.315799999999999</v>
      </c>
      <c r="F398">
        <v>295.20600000000002</v>
      </c>
      <c r="G398">
        <v>16.157900000000001</v>
      </c>
      <c r="H398">
        <f t="shared" si="24"/>
        <v>15.383466666666669</v>
      </c>
      <c r="J398">
        <v>295.23899999999998</v>
      </c>
      <c r="K398">
        <v>17.601500000000001</v>
      </c>
      <c r="L398">
        <v>295.24099999999999</v>
      </c>
      <c r="M398">
        <v>19.5564</v>
      </c>
      <c r="N398">
        <v>295.226</v>
      </c>
      <c r="O398">
        <v>16.0075</v>
      </c>
      <c r="P398">
        <f t="shared" si="25"/>
        <v>17.721799999999998</v>
      </c>
      <c r="R398">
        <v>295.24099999999999</v>
      </c>
      <c r="S398">
        <v>25.473700000000001</v>
      </c>
      <c r="T398">
        <v>295.22699999999998</v>
      </c>
      <c r="U398">
        <v>25.300799999999999</v>
      </c>
      <c r="V398">
        <v>295.22699999999998</v>
      </c>
      <c r="W398">
        <v>20.390999999999998</v>
      </c>
      <c r="X398">
        <f t="shared" si="26"/>
        <v>23.721833333333336</v>
      </c>
      <c r="Z398">
        <v>295.24099999999999</v>
      </c>
      <c r="AA398">
        <v>16.1128</v>
      </c>
      <c r="AB398">
        <v>295.24099999999999</v>
      </c>
      <c r="AC398">
        <v>18.5564</v>
      </c>
      <c r="AD398">
        <v>295.24099999999999</v>
      </c>
      <c r="AE398">
        <v>16.090199999999999</v>
      </c>
      <c r="AF398">
        <f t="shared" si="27"/>
        <v>16.919799999999999</v>
      </c>
    </row>
    <row r="399" spans="2:32">
      <c r="B399">
        <v>295.99200000000002</v>
      </c>
      <c r="C399">
        <v>15.255599999999999</v>
      </c>
      <c r="D399">
        <v>295.99099999999999</v>
      </c>
      <c r="E399">
        <v>14.782</v>
      </c>
      <c r="F399">
        <v>295.96300000000002</v>
      </c>
      <c r="G399">
        <v>16.511299999999999</v>
      </c>
      <c r="H399">
        <f t="shared" si="24"/>
        <v>15.516299999999999</v>
      </c>
      <c r="J399">
        <v>295.99599999999998</v>
      </c>
      <c r="K399">
        <v>18.3308</v>
      </c>
      <c r="L399">
        <v>295.99799999999999</v>
      </c>
      <c r="M399">
        <v>19.022600000000001</v>
      </c>
      <c r="N399">
        <v>295.983</v>
      </c>
      <c r="O399">
        <v>16.2105</v>
      </c>
      <c r="P399">
        <f t="shared" si="25"/>
        <v>17.854633333333336</v>
      </c>
      <c r="R399">
        <v>295.99799999999999</v>
      </c>
      <c r="S399">
        <v>24.954899999999999</v>
      </c>
      <c r="T399">
        <v>295.98399999999998</v>
      </c>
      <c r="U399">
        <v>26.165400000000002</v>
      </c>
      <c r="V399">
        <v>295.98399999999998</v>
      </c>
      <c r="W399">
        <v>19.5639</v>
      </c>
      <c r="X399">
        <f t="shared" si="26"/>
        <v>23.561400000000003</v>
      </c>
      <c r="Z399">
        <v>295.99799999999999</v>
      </c>
      <c r="AA399">
        <v>15.736800000000001</v>
      </c>
      <c r="AB399">
        <v>295.99799999999999</v>
      </c>
      <c r="AC399">
        <v>17.180499999999999</v>
      </c>
      <c r="AD399">
        <v>295.99799999999999</v>
      </c>
      <c r="AE399">
        <v>15.526300000000001</v>
      </c>
      <c r="AF399">
        <f t="shared" si="27"/>
        <v>16.147866666666665</v>
      </c>
    </row>
    <row r="400" spans="2:32">
      <c r="B400">
        <v>296.74900000000002</v>
      </c>
      <c r="C400">
        <v>15.5639</v>
      </c>
      <c r="D400">
        <v>296.74799999999999</v>
      </c>
      <c r="E400">
        <v>14.797000000000001</v>
      </c>
      <c r="F400">
        <v>296.72000000000003</v>
      </c>
      <c r="G400">
        <v>16.398499999999999</v>
      </c>
      <c r="H400">
        <f t="shared" si="24"/>
        <v>15.586466666666666</v>
      </c>
      <c r="J400">
        <v>296.75299999999999</v>
      </c>
      <c r="K400">
        <v>18.015000000000001</v>
      </c>
      <c r="L400">
        <v>296.755</v>
      </c>
      <c r="M400">
        <v>19.127800000000001</v>
      </c>
      <c r="N400">
        <v>296.74</v>
      </c>
      <c r="O400">
        <v>16.375900000000001</v>
      </c>
      <c r="P400">
        <f t="shared" si="25"/>
        <v>17.839566666666666</v>
      </c>
      <c r="R400">
        <v>296.755</v>
      </c>
      <c r="S400">
        <v>25.639099999999999</v>
      </c>
      <c r="T400">
        <v>296.74099999999999</v>
      </c>
      <c r="U400">
        <v>25.947399999999998</v>
      </c>
      <c r="V400">
        <v>296.74099999999999</v>
      </c>
      <c r="W400">
        <v>17.969899999999999</v>
      </c>
      <c r="X400">
        <f t="shared" si="26"/>
        <v>23.185466666666667</v>
      </c>
      <c r="Z400">
        <v>296.755</v>
      </c>
      <c r="AA400">
        <v>15.8195</v>
      </c>
      <c r="AB400">
        <v>296.755</v>
      </c>
      <c r="AC400">
        <v>17.962399999999999</v>
      </c>
      <c r="AD400">
        <v>296.755</v>
      </c>
      <c r="AE400">
        <v>14.977399999999999</v>
      </c>
      <c r="AF400">
        <f t="shared" si="27"/>
        <v>16.2531</v>
      </c>
    </row>
    <row r="401" spans="2:32">
      <c r="B401">
        <v>297.50599999999997</v>
      </c>
      <c r="C401">
        <v>15.022600000000001</v>
      </c>
      <c r="D401">
        <v>297.505</v>
      </c>
      <c r="E401">
        <v>14.6015</v>
      </c>
      <c r="F401">
        <v>297.476</v>
      </c>
      <c r="G401">
        <v>16.782</v>
      </c>
      <c r="H401">
        <f t="shared" si="24"/>
        <v>15.468699999999998</v>
      </c>
      <c r="J401">
        <v>297.51</v>
      </c>
      <c r="K401">
        <v>18.2105</v>
      </c>
      <c r="L401">
        <v>297.512</v>
      </c>
      <c r="M401">
        <v>19.586500000000001</v>
      </c>
      <c r="N401">
        <v>297.49700000000001</v>
      </c>
      <c r="O401">
        <v>16.646599999999999</v>
      </c>
      <c r="P401">
        <f t="shared" si="25"/>
        <v>18.147866666666665</v>
      </c>
      <c r="R401">
        <v>297.512</v>
      </c>
      <c r="S401">
        <v>24.5489</v>
      </c>
      <c r="T401">
        <v>297.49799999999999</v>
      </c>
      <c r="U401">
        <v>25.639099999999999</v>
      </c>
      <c r="V401">
        <v>297.49799999999999</v>
      </c>
      <c r="W401">
        <v>16.8872</v>
      </c>
      <c r="X401">
        <f t="shared" si="26"/>
        <v>22.3584</v>
      </c>
      <c r="Z401">
        <v>297.512</v>
      </c>
      <c r="AA401">
        <v>15.9549</v>
      </c>
      <c r="AB401">
        <v>297.512</v>
      </c>
      <c r="AC401">
        <v>18.2331</v>
      </c>
      <c r="AD401">
        <v>297.512</v>
      </c>
      <c r="AE401">
        <v>15.150399999999999</v>
      </c>
      <c r="AF401">
        <f t="shared" si="27"/>
        <v>16.446133333333332</v>
      </c>
    </row>
    <row r="402" spans="2:32">
      <c r="B402">
        <v>298.26299999999998</v>
      </c>
      <c r="C402">
        <v>15.263199999999999</v>
      </c>
      <c r="D402">
        <v>298.262</v>
      </c>
      <c r="E402">
        <v>14.8421</v>
      </c>
      <c r="F402">
        <v>298.233</v>
      </c>
      <c r="G402">
        <v>17.8872</v>
      </c>
      <c r="H402">
        <f t="shared" si="24"/>
        <v>15.9975</v>
      </c>
      <c r="J402">
        <v>298.267</v>
      </c>
      <c r="K402">
        <v>18.864699999999999</v>
      </c>
      <c r="L402">
        <v>298.26900000000001</v>
      </c>
      <c r="M402">
        <v>19.571400000000001</v>
      </c>
      <c r="N402">
        <v>298.25400000000002</v>
      </c>
      <c r="O402">
        <v>16.7895</v>
      </c>
      <c r="P402">
        <f t="shared" si="25"/>
        <v>18.408533333333335</v>
      </c>
      <c r="R402">
        <v>298.26900000000001</v>
      </c>
      <c r="S402">
        <v>26.270700000000001</v>
      </c>
      <c r="T402">
        <v>298.255</v>
      </c>
      <c r="U402">
        <v>24.812000000000001</v>
      </c>
      <c r="V402">
        <v>298.255</v>
      </c>
      <c r="W402">
        <v>16.368400000000001</v>
      </c>
      <c r="X402">
        <f t="shared" si="26"/>
        <v>22.483699999999999</v>
      </c>
      <c r="Z402">
        <v>298.26900000000001</v>
      </c>
      <c r="AA402">
        <v>16.481200000000001</v>
      </c>
      <c r="AB402">
        <v>298.26900000000001</v>
      </c>
      <c r="AC402">
        <v>17.947399999999998</v>
      </c>
      <c r="AD402">
        <v>298.26900000000001</v>
      </c>
      <c r="AE402">
        <v>15.127800000000001</v>
      </c>
      <c r="AF402">
        <f t="shared" si="27"/>
        <v>16.518800000000002</v>
      </c>
    </row>
    <row r="403" spans="2:32">
      <c r="B403">
        <v>299.02</v>
      </c>
      <c r="C403">
        <v>14.849600000000001</v>
      </c>
      <c r="D403">
        <v>299.01900000000001</v>
      </c>
      <c r="E403">
        <v>14.428599999999999</v>
      </c>
      <c r="F403">
        <v>298.99</v>
      </c>
      <c r="G403">
        <v>17.782</v>
      </c>
      <c r="H403">
        <f t="shared" si="24"/>
        <v>15.686733333333331</v>
      </c>
      <c r="J403">
        <v>299.024</v>
      </c>
      <c r="K403">
        <v>19.052600000000002</v>
      </c>
      <c r="L403">
        <v>299.02600000000001</v>
      </c>
      <c r="M403">
        <v>20.187999999999999</v>
      </c>
      <c r="N403">
        <v>299.01100000000002</v>
      </c>
      <c r="O403">
        <v>17.5639</v>
      </c>
      <c r="P403">
        <f t="shared" si="25"/>
        <v>18.934833333333334</v>
      </c>
      <c r="R403">
        <v>299.02600000000001</v>
      </c>
      <c r="S403">
        <v>25.962399999999999</v>
      </c>
      <c r="T403">
        <v>299.012</v>
      </c>
      <c r="U403">
        <v>25.7744</v>
      </c>
      <c r="V403">
        <v>299.012</v>
      </c>
      <c r="W403">
        <v>16.984999999999999</v>
      </c>
      <c r="X403">
        <f t="shared" si="26"/>
        <v>22.907266666666668</v>
      </c>
      <c r="Z403">
        <v>299.02600000000001</v>
      </c>
      <c r="AA403">
        <v>16.526299999999999</v>
      </c>
      <c r="AB403">
        <v>299.02600000000001</v>
      </c>
      <c r="AC403">
        <v>18.045100000000001</v>
      </c>
      <c r="AD403">
        <v>299.02600000000001</v>
      </c>
      <c r="AE403">
        <v>15.127800000000001</v>
      </c>
      <c r="AF403">
        <f t="shared" si="27"/>
        <v>16.566399999999998</v>
      </c>
    </row>
    <row r="404" spans="2:32">
      <c r="B404">
        <v>299.77699999999999</v>
      </c>
      <c r="C404">
        <v>15.413500000000001</v>
      </c>
      <c r="D404">
        <v>299.77600000000001</v>
      </c>
      <c r="E404">
        <v>15.082700000000001</v>
      </c>
      <c r="F404">
        <v>299.74700000000001</v>
      </c>
      <c r="G404">
        <v>17.4436</v>
      </c>
      <c r="H404">
        <f t="shared" si="24"/>
        <v>15.979933333333335</v>
      </c>
      <c r="J404">
        <v>299.78100000000001</v>
      </c>
      <c r="K404">
        <v>19.090199999999999</v>
      </c>
      <c r="L404">
        <v>299.78300000000002</v>
      </c>
      <c r="M404">
        <v>19.466200000000001</v>
      </c>
      <c r="N404">
        <v>299.76799999999997</v>
      </c>
      <c r="O404">
        <v>17.165400000000002</v>
      </c>
      <c r="P404">
        <f t="shared" si="25"/>
        <v>18.573933333333333</v>
      </c>
      <c r="R404">
        <v>299.78300000000002</v>
      </c>
      <c r="S404">
        <v>25.6767</v>
      </c>
      <c r="T404">
        <v>299.76900000000001</v>
      </c>
      <c r="U404">
        <v>27.646599999999999</v>
      </c>
      <c r="V404">
        <v>299.76900000000001</v>
      </c>
      <c r="W404">
        <v>17.714300000000001</v>
      </c>
      <c r="X404">
        <f t="shared" si="26"/>
        <v>23.679199999999998</v>
      </c>
      <c r="Z404">
        <v>299.78300000000002</v>
      </c>
      <c r="AA404">
        <v>16.481200000000001</v>
      </c>
      <c r="AB404">
        <v>299.78300000000002</v>
      </c>
      <c r="AC404">
        <v>17.285699999999999</v>
      </c>
      <c r="AD404">
        <v>299.78300000000002</v>
      </c>
      <c r="AE404">
        <v>15.1805</v>
      </c>
      <c r="AF404">
        <f t="shared" si="27"/>
        <v>16.315799999999999</v>
      </c>
    </row>
    <row r="405" spans="2:32">
      <c r="B405">
        <v>300.53399999999999</v>
      </c>
      <c r="C405">
        <v>15.248100000000001</v>
      </c>
      <c r="D405">
        <v>300.53300000000002</v>
      </c>
      <c r="E405">
        <v>15.751899999999999</v>
      </c>
      <c r="F405">
        <v>300.50400000000002</v>
      </c>
      <c r="G405">
        <v>17.7895</v>
      </c>
      <c r="H405">
        <f t="shared" si="24"/>
        <v>16.263166666666667</v>
      </c>
      <c r="J405">
        <v>300.53800000000001</v>
      </c>
      <c r="K405">
        <v>18.8947</v>
      </c>
      <c r="L405">
        <v>300.54000000000002</v>
      </c>
      <c r="M405">
        <v>18.541399999999999</v>
      </c>
      <c r="N405">
        <v>300.52499999999998</v>
      </c>
      <c r="O405">
        <v>17.616499999999998</v>
      </c>
      <c r="P405">
        <f t="shared" si="25"/>
        <v>18.350866666666665</v>
      </c>
      <c r="R405">
        <v>300.54000000000002</v>
      </c>
      <c r="S405">
        <v>26.398499999999999</v>
      </c>
      <c r="T405">
        <v>300.52600000000001</v>
      </c>
      <c r="U405">
        <v>26.360900000000001</v>
      </c>
      <c r="V405">
        <v>300.52600000000001</v>
      </c>
      <c r="W405">
        <v>17.631599999999999</v>
      </c>
      <c r="X405">
        <f t="shared" si="26"/>
        <v>23.463666666666665</v>
      </c>
      <c r="Z405">
        <v>300.54000000000002</v>
      </c>
      <c r="AA405">
        <v>16.7895</v>
      </c>
      <c r="AB405">
        <v>300.54000000000002</v>
      </c>
      <c r="AC405">
        <v>17.977399999999999</v>
      </c>
      <c r="AD405">
        <v>300.54000000000002</v>
      </c>
      <c r="AE405">
        <v>15.090199999999999</v>
      </c>
      <c r="AF405">
        <f t="shared" si="27"/>
        <v>16.619033333333334</v>
      </c>
    </row>
    <row r="406" spans="2:32">
      <c r="B406">
        <v>301.291</v>
      </c>
      <c r="C406">
        <v>15.2256</v>
      </c>
      <c r="D406">
        <v>301.29000000000002</v>
      </c>
      <c r="E406">
        <v>15.6241</v>
      </c>
      <c r="F406">
        <v>301.26100000000002</v>
      </c>
      <c r="G406">
        <v>17.360900000000001</v>
      </c>
      <c r="H406">
        <f t="shared" si="24"/>
        <v>16.0702</v>
      </c>
      <c r="J406">
        <v>301.29500000000002</v>
      </c>
      <c r="K406">
        <v>18.473700000000001</v>
      </c>
      <c r="L406">
        <v>301.29700000000003</v>
      </c>
      <c r="M406">
        <v>18.812000000000001</v>
      </c>
      <c r="N406">
        <v>301.28199999999998</v>
      </c>
      <c r="O406">
        <v>17.263200000000001</v>
      </c>
      <c r="P406">
        <f t="shared" si="25"/>
        <v>18.182966666666669</v>
      </c>
      <c r="R406">
        <v>301.29700000000003</v>
      </c>
      <c r="S406">
        <v>25.4436</v>
      </c>
      <c r="T406">
        <v>301.28300000000002</v>
      </c>
      <c r="U406">
        <v>25.909800000000001</v>
      </c>
      <c r="V406">
        <v>301.28300000000002</v>
      </c>
      <c r="W406">
        <v>17.511299999999999</v>
      </c>
      <c r="X406">
        <f t="shared" si="26"/>
        <v>22.954899999999999</v>
      </c>
      <c r="Z406">
        <v>301.29700000000003</v>
      </c>
      <c r="AA406">
        <v>16.842099999999999</v>
      </c>
      <c r="AB406">
        <v>301.29700000000003</v>
      </c>
      <c r="AC406">
        <v>17.533799999999999</v>
      </c>
      <c r="AD406">
        <v>301.29700000000003</v>
      </c>
      <c r="AE406">
        <v>14.924799999999999</v>
      </c>
      <c r="AF406">
        <f t="shared" si="27"/>
        <v>16.433566666666668</v>
      </c>
    </row>
    <row r="407" spans="2:32">
      <c r="B407">
        <v>302.048</v>
      </c>
      <c r="C407">
        <v>16.3233</v>
      </c>
      <c r="D407">
        <v>302.04700000000003</v>
      </c>
      <c r="E407">
        <v>15.518800000000001</v>
      </c>
      <c r="F407">
        <v>302.01799999999997</v>
      </c>
      <c r="G407">
        <v>16.977399999999999</v>
      </c>
      <c r="H407">
        <f t="shared" si="24"/>
        <v>16.273166666666668</v>
      </c>
      <c r="J407">
        <v>302.05200000000002</v>
      </c>
      <c r="K407">
        <v>19.360900000000001</v>
      </c>
      <c r="L407">
        <v>302.05399999999997</v>
      </c>
      <c r="M407">
        <v>18.699200000000001</v>
      </c>
      <c r="N407">
        <v>302.03899999999999</v>
      </c>
      <c r="O407">
        <v>16.639099999999999</v>
      </c>
      <c r="P407">
        <f t="shared" si="25"/>
        <v>18.233066666666669</v>
      </c>
      <c r="R407">
        <v>302.05399999999997</v>
      </c>
      <c r="S407">
        <v>25.165400000000002</v>
      </c>
      <c r="T407">
        <v>302.04000000000002</v>
      </c>
      <c r="U407">
        <v>25.571400000000001</v>
      </c>
      <c r="V407">
        <v>302.04000000000002</v>
      </c>
      <c r="W407">
        <v>17.616499999999998</v>
      </c>
      <c r="X407">
        <f t="shared" si="26"/>
        <v>22.784433333333336</v>
      </c>
      <c r="Z407">
        <v>302.05399999999997</v>
      </c>
      <c r="AA407">
        <v>16.909800000000001</v>
      </c>
      <c r="AB407">
        <v>302.05399999999997</v>
      </c>
      <c r="AC407">
        <v>18.075199999999999</v>
      </c>
      <c r="AD407">
        <v>302.05399999999997</v>
      </c>
      <c r="AE407">
        <v>15.4511</v>
      </c>
      <c r="AF407">
        <f t="shared" si="27"/>
        <v>16.812033333333332</v>
      </c>
    </row>
    <row r="408" spans="2:32">
      <c r="B408">
        <v>302.80500000000001</v>
      </c>
      <c r="C408">
        <v>15.9474</v>
      </c>
      <c r="D408">
        <v>302.80399999999997</v>
      </c>
      <c r="E408">
        <v>14.5639</v>
      </c>
      <c r="F408">
        <v>302.77499999999998</v>
      </c>
      <c r="G408">
        <v>16.782</v>
      </c>
      <c r="H408">
        <f t="shared" si="24"/>
        <v>15.764433333333335</v>
      </c>
      <c r="J408">
        <v>302.80900000000003</v>
      </c>
      <c r="K408">
        <v>19.390999999999998</v>
      </c>
      <c r="L408">
        <v>302.81099999999998</v>
      </c>
      <c r="M408">
        <v>18.8947</v>
      </c>
      <c r="N408">
        <v>302.79599999999999</v>
      </c>
      <c r="O408">
        <v>15.6165</v>
      </c>
      <c r="P408">
        <f t="shared" si="25"/>
        <v>17.967400000000001</v>
      </c>
      <c r="R408">
        <v>302.81099999999998</v>
      </c>
      <c r="S408">
        <v>24.9925</v>
      </c>
      <c r="T408">
        <v>302.79700000000003</v>
      </c>
      <c r="U408">
        <v>27.022600000000001</v>
      </c>
      <c r="V408">
        <v>302.79700000000003</v>
      </c>
      <c r="W408">
        <v>17.496200000000002</v>
      </c>
      <c r="X408">
        <f t="shared" si="26"/>
        <v>23.170433333333335</v>
      </c>
      <c r="Z408">
        <v>302.81099999999998</v>
      </c>
      <c r="AA408">
        <v>17.082699999999999</v>
      </c>
      <c r="AB408">
        <v>302.81099999999998</v>
      </c>
      <c r="AC408">
        <v>17.353400000000001</v>
      </c>
      <c r="AD408">
        <v>302.81099999999998</v>
      </c>
      <c r="AE408">
        <v>16.037600000000001</v>
      </c>
      <c r="AF408">
        <f t="shared" si="27"/>
        <v>16.824566666666666</v>
      </c>
    </row>
    <row r="409" spans="2:32">
      <c r="B409">
        <v>303.56200000000001</v>
      </c>
      <c r="C409">
        <v>15.0977</v>
      </c>
      <c r="D409">
        <v>303.56099999999998</v>
      </c>
      <c r="E409">
        <v>14.639099999999999</v>
      </c>
      <c r="F409">
        <v>303.53199999999998</v>
      </c>
      <c r="G409">
        <v>17.300799999999999</v>
      </c>
      <c r="H409">
        <f t="shared" si="24"/>
        <v>15.6792</v>
      </c>
      <c r="J409">
        <v>303.56599999999997</v>
      </c>
      <c r="K409">
        <v>18.270700000000001</v>
      </c>
      <c r="L409">
        <v>303.56799999999998</v>
      </c>
      <c r="M409">
        <v>18.909800000000001</v>
      </c>
      <c r="N409">
        <v>303.553</v>
      </c>
      <c r="O409">
        <v>15.586499999999999</v>
      </c>
      <c r="P409">
        <f t="shared" si="25"/>
        <v>17.589000000000002</v>
      </c>
      <c r="R409">
        <v>303.56799999999998</v>
      </c>
      <c r="S409">
        <v>25.067699999999999</v>
      </c>
      <c r="T409">
        <v>303.55399999999997</v>
      </c>
      <c r="U409">
        <v>27.172899999999998</v>
      </c>
      <c r="V409">
        <v>303.55399999999997</v>
      </c>
      <c r="W409">
        <v>17.202999999999999</v>
      </c>
      <c r="X409">
        <f t="shared" si="26"/>
        <v>23.147866666666669</v>
      </c>
      <c r="Z409">
        <v>303.56799999999998</v>
      </c>
      <c r="AA409">
        <v>17.060199999999998</v>
      </c>
      <c r="AB409">
        <v>303.56799999999998</v>
      </c>
      <c r="AC409">
        <v>18.187999999999999</v>
      </c>
      <c r="AD409">
        <v>303.56799999999998</v>
      </c>
      <c r="AE409">
        <v>15.360900000000001</v>
      </c>
      <c r="AF409">
        <f t="shared" si="27"/>
        <v>16.869699999999998</v>
      </c>
    </row>
    <row r="410" spans="2:32">
      <c r="B410">
        <v>304.31900000000002</v>
      </c>
      <c r="C410">
        <v>15.391</v>
      </c>
      <c r="D410">
        <v>304.31799999999998</v>
      </c>
      <c r="E410">
        <v>14.639099999999999</v>
      </c>
      <c r="F410">
        <v>304.28899999999999</v>
      </c>
      <c r="G410">
        <v>16.421099999999999</v>
      </c>
      <c r="H410">
        <f t="shared" si="24"/>
        <v>15.483733333333333</v>
      </c>
      <c r="J410">
        <v>304.32299999999998</v>
      </c>
      <c r="K410">
        <v>18.4361</v>
      </c>
      <c r="L410">
        <v>304.32499999999999</v>
      </c>
      <c r="M410">
        <v>19.962399999999999</v>
      </c>
      <c r="N410">
        <v>304.31</v>
      </c>
      <c r="O410">
        <v>15.473699999999999</v>
      </c>
      <c r="P410">
        <f t="shared" si="25"/>
        <v>17.9574</v>
      </c>
      <c r="R410">
        <v>304.32600000000002</v>
      </c>
      <c r="S410">
        <v>25.383500000000002</v>
      </c>
      <c r="T410">
        <v>304.31099999999998</v>
      </c>
      <c r="U410">
        <v>28.827100000000002</v>
      </c>
      <c r="V410">
        <v>304.31099999999998</v>
      </c>
      <c r="W410">
        <v>17.383500000000002</v>
      </c>
      <c r="X410">
        <f t="shared" si="26"/>
        <v>23.864699999999999</v>
      </c>
      <c r="Z410">
        <v>304.32499999999999</v>
      </c>
      <c r="AA410">
        <v>16.405999999999999</v>
      </c>
      <c r="AB410">
        <v>304.32499999999999</v>
      </c>
      <c r="AC410">
        <v>17.721800000000002</v>
      </c>
      <c r="AD410">
        <v>304.32499999999999</v>
      </c>
      <c r="AE410">
        <v>15.9925</v>
      </c>
      <c r="AF410">
        <f t="shared" si="27"/>
        <v>16.706766666666667</v>
      </c>
    </row>
    <row r="411" spans="2:32">
      <c r="B411">
        <v>305.07600000000002</v>
      </c>
      <c r="C411">
        <v>15.263199999999999</v>
      </c>
      <c r="D411">
        <v>305.07499999999999</v>
      </c>
      <c r="E411">
        <v>14.571400000000001</v>
      </c>
      <c r="F411">
        <v>305.04599999999999</v>
      </c>
      <c r="G411">
        <v>16.857099999999999</v>
      </c>
      <c r="H411">
        <f t="shared" si="24"/>
        <v>15.563899999999999</v>
      </c>
      <c r="J411">
        <v>305.08</v>
      </c>
      <c r="K411">
        <v>19.030100000000001</v>
      </c>
      <c r="L411">
        <v>305.08199999999999</v>
      </c>
      <c r="M411">
        <v>20.2105</v>
      </c>
      <c r="N411">
        <v>305.06700000000001</v>
      </c>
      <c r="O411">
        <v>15.4887</v>
      </c>
      <c r="P411">
        <f t="shared" si="25"/>
        <v>18.243100000000002</v>
      </c>
      <c r="R411">
        <v>305.08300000000003</v>
      </c>
      <c r="S411">
        <v>25.954899999999999</v>
      </c>
      <c r="T411">
        <v>305.06799999999998</v>
      </c>
      <c r="U411">
        <v>29.609000000000002</v>
      </c>
      <c r="V411">
        <v>305.06799999999998</v>
      </c>
      <c r="W411">
        <v>17.7895</v>
      </c>
      <c r="X411">
        <f t="shared" si="26"/>
        <v>24.451133333333335</v>
      </c>
      <c r="Z411">
        <v>305.08199999999999</v>
      </c>
      <c r="AA411">
        <v>16.4361</v>
      </c>
      <c r="AB411">
        <v>305.08199999999999</v>
      </c>
      <c r="AC411">
        <v>17.932300000000001</v>
      </c>
      <c r="AD411">
        <v>305.08199999999999</v>
      </c>
      <c r="AE411">
        <v>16.278199999999998</v>
      </c>
      <c r="AF411">
        <f t="shared" si="27"/>
        <v>16.882200000000001</v>
      </c>
    </row>
    <row r="412" spans="2:32">
      <c r="B412">
        <v>305.83300000000003</v>
      </c>
      <c r="C412">
        <v>15.5564</v>
      </c>
      <c r="D412">
        <v>305.83199999999999</v>
      </c>
      <c r="E412">
        <v>15.090199999999999</v>
      </c>
      <c r="F412">
        <v>305.803</v>
      </c>
      <c r="G412">
        <v>17.248100000000001</v>
      </c>
      <c r="H412">
        <f t="shared" si="24"/>
        <v>15.9649</v>
      </c>
      <c r="J412">
        <v>305.83699999999999</v>
      </c>
      <c r="K412">
        <v>19.2331</v>
      </c>
      <c r="L412">
        <v>305.839</v>
      </c>
      <c r="M412">
        <v>21.060199999999998</v>
      </c>
      <c r="N412">
        <v>305.82400000000001</v>
      </c>
      <c r="O412">
        <v>15.797000000000001</v>
      </c>
      <c r="P412">
        <f t="shared" si="25"/>
        <v>18.696766666666665</v>
      </c>
      <c r="R412">
        <v>305.83999999999997</v>
      </c>
      <c r="S412">
        <v>25.511299999999999</v>
      </c>
      <c r="T412">
        <v>305.82499999999999</v>
      </c>
      <c r="U412">
        <v>31.2331</v>
      </c>
      <c r="V412">
        <v>305.82499999999999</v>
      </c>
      <c r="W412">
        <v>17.037600000000001</v>
      </c>
      <c r="X412">
        <f t="shared" si="26"/>
        <v>24.593999999999998</v>
      </c>
      <c r="Z412">
        <v>305.839</v>
      </c>
      <c r="AA412">
        <v>16.270700000000001</v>
      </c>
      <c r="AB412">
        <v>305.839</v>
      </c>
      <c r="AC412">
        <v>17.9023</v>
      </c>
      <c r="AD412">
        <v>305.839</v>
      </c>
      <c r="AE412">
        <v>15.7669</v>
      </c>
      <c r="AF412">
        <f t="shared" si="27"/>
        <v>16.646633333333334</v>
      </c>
    </row>
    <row r="413" spans="2:32">
      <c r="B413">
        <v>306.58999999999997</v>
      </c>
      <c r="C413">
        <v>15.1053</v>
      </c>
      <c r="D413">
        <v>306.589</v>
      </c>
      <c r="E413">
        <v>15.1203</v>
      </c>
      <c r="F413">
        <v>306.56</v>
      </c>
      <c r="G413">
        <v>16.413499999999999</v>
      </c>
      <c r="H413">
        <f t="shared" si="24"/>
        <v>15.546366666666666</v>
      </c>
      <c r="J413">
        <v>306.59500000000003</v>
      </c>
      <c r="K413">
        <v>19.586500000000001</v>
      </c>
      <c r="L413">
        <v>306.596</v>
      </c>
      <c r="M413">
        <v>20.624099999999999</v>
      </c>
      <c r="N413">
        <v>306.58100000000002</v>
      </c>
      <c r="O413">
        <v>15.7143</v>
      </c>
      <c r="P413">
        <f t="shared" si="25"/>
        <v>18.641633333333335</v>
      </c>
      <c r="R413">
        <v>306.59699999999998</v>
      </c>
      <c r="S413">
        <v>25.4436</v>
      </c>
      <c r="T413">
        <v>306.58199999999999</v>
      </c>
      <c r="U413">
        <v>29.202999999999999</v>
      </c>
      <c r="V413">
        <v>306.58199999999999</v>
      </c>
      <c r="W413">
        <v>16.864699999999999</v>
      </c>
      <c r="X413">
        <f t="shared" si="26"/>
        <v>23.837100000000003</v>
      </c>
      <c r="Z413">
        <v>306.596</v>
      </c>
      <c r="AA413">
        <v>16.616499999999998</v>
      </c>
      <c r="AB413">
        <v>306.596</v>
      </c>
      <c r="AC413">
        <v>18.2256</v>
      </c>
      <c r="AD413">
        <v>306.596</v>
      </c>
      <c r="AE413">
        <v>15.6617</v>
      </c>
      <c r="AF413">
        <f t="shared" si="27"/>
        <v>16.834599999999998</v>
      </c>
    </row>
    <row r="414" spans="2:32">
      <c r="B414">
        <v>307.34699999999998</v>
      </c>
      <c r="C414">
        <v>15.308299999999999</v>
      </c>
      <c r="D414">
        <v>307.346</v>
      </c>
      <c r="E414">
        <v>15.744400000000001</v>
      </c>
      <c r="F414">
        <v>307.31700000000001</v>
      </c>
      <c r="G414">
        <v>16.571400000000001</v>
      </c>
      <c r="H414">
        <f t="shared" si="24"/>
        <v>15.874699999999999</v>
      </c>
      <c r="J414">
        <v>307.35199999999998</v>
      </c>
      <c r="K414">
        <v>19.751899999999999</v>
      </c>
      <c r="L414">
        <v>307.35300000000001</v>
      </c>
      <c r="M414">
        <v>20.172899999999998</v>
      </c>
      <c r="N414">
        <v>307.33800000000002</v>
      </c>
      <c r="O414">
        <v>16.255600000000001</v>
      </c>
      <c r="P414">
        <f t="shared" si="25"/>
        <v>18.726800000000001</v>
      </c>
      <c r="R414">
        <v>307.35399999999998</v>
      </c>
      <c r="S414">
        <v>24.624099999999999</v>
      </c>
      <c r="T414">
        <v>307.339</v>
      </c>
      <c r="U414">
        <v>27.8947</v>
      </c>
      <c r="V414">
        <v>307.339</v>
      </c>
      <c r="W414">
        <v>17.285699999999999</v>
      </c>
      <c r="X414">
        <f t="shared" si="26"/>
        <v>23.268166666666662</v>
      </c>
      <c r="Z414">
        <v>307.35300000000001</v>
      </c>
      <c r="AA414">
        <v>17.2105</v>
      </c>
      <c r="AB414">
        <v>307.35300000000001</v>
      </c>
      <c r="AC414">
        <v>18.135300000000001</v>
      </c>
      <c r="AD414">
        <v>307.35300000000001</v>
      </c>
      <c r="AE414">
        <v>15.811999999999999</v>
      </c>
      <c r="AF414">
        <f t="shared" si="27"/>
        <v>17.052599999999998</v>
      </c>
    </row>
    <row r="415" spans="2:32">
      <c r="B415">
        <v>308.10399999999998</v>
      </c>
      <c r="C415">
        <v>15.977399999999999</v>
      </c>
      <c r="D415">
        <v>308.10300000000001</v>
      </c>
      <c r="E415">
        <v>15.8195</v>
      </c>
      <c r="F415">
        <v>308.07400000000001</v>
      </c>
      <c r="G415">
        <v>16.736799999999999</v>
      </c>
      <c r="H415">
        <f t="shared" si="24"/>
        <v>16.177899999999998</v>
      </c>
      <c r="J415">
        <v>308.10899999999998</v>
      </c>
      <c r="K415">
        <v>20.1128</v>
      </c>
      <c r="L415">
        <v>308.11</v>
      </c>
      <c r="M415">
        <v>20.473700000000001</v>
      </c>
      <c r="N415">
        <v>308.09500000000003</v>
      </c>
      <c r="O415">
        <v>16.7669</v>
      </c>
      <c r="P415">
        <f t="shared" si="25"/>
        <v>19.117799999999999</v>
      </c>
      <c r="R415">
        <v>308.11099999999999</v>
      </c>
      <c r="S415">
        <v>23.849599999999999</v>
      </c>
      <c r="T415">
        <v>308.09500000000003</v>
      </c>
      <c r="U415">
        <v>26.586500000000001</v>
      </c>
      <c r="V415">
        <v>308.09500000000003</v>
      </c>
      <c r="W415">
        <v>16.939800000000002</v>
      </c>
      <c r="X415">
        <f t="shared" si="26"/>
        <v>22.458633333333335</v>
      </c>
      <c r="Z415">
        <v>308.11</v>
      </c>
      <c r="AA415">
        <v>16.924800000000001</v>
      </c>
      <c r="AB415">
        <v>308.11</v>
      </c>
      <c r="AC415">
        <v>18.1203</v>
      </c>
      <c r="AD415">
        <v>308.11</v>
      </c>
      <c r="AE415">
        <v>16.218</v>
      </c>
      <c r="AF415">
        <f t="shared" si="27"/>
        <v>17.087700000000002</v>
      </c>
    </row>
    <row r="416" spans="2:32">
      <c r="B416">
        <v>308.86099999999999</v>
      </c>
      <c r="C416">
        <v>16.285699999999999</v>
      </c>
      <c r="D416">
        <v>308.86</v>
      </c>
      <c r="E416">
        <v>15.857100000000001</v>
      </c>
      <c r="F416">
        <v>308.83100000000002</v>
      </c>
      <c r="G416">
        <v>17.2105</v>
      </c>
      <c r="H416">
        <f t="shared" si="24"/>
        <v>16.4511</v>
      </c>
      <c r="J416">
        <v>308.86599999999999</v>
      </c>
      <c r="K416">
        <v>19.6767</v>
      </c>
      <c r="L416">
        <v>308.86700000000002</v>
      </c>
      <c r="M416">
        <v>20.045100000000001</v>
      </c>
      <c r="N416">
        <v>308.85199999999998</v>
      </c>
      <c r="O416">
        <v>16.458600000000001</v>
      </c>
      <c r="P416">
        <f t="shared" si="25"/>
        <v>18.726800000000001</v>
      </c>
      <c r="R416">
        <v>308.86799999999999</v>
      </c>
      <c r="S416">
        <v>25.849599999999999</v>
      </c>
      <c r="T416">
        <v>308.85199999999998</v>
      </c>
      <c r="U416">
        <v>26.849599999999999</v>
      </c>
      <c r="V416">
        <v>308.85199999999998</v>
      </c>
      <c r="W416">
        <v>17.2105</v>
      </c>
      <c r="X416">
        <f t="shared" si="26"/>
        <v>23.303233333333335</v>
      </c>
      <c r="Z416">
        <v>308.86700000000002</v>
      </c>
      <c r="AA416">
        <v>17.090199999999999</v>
      </c>
      <c r="AB416">
        <v>308.86700000000002</v>
      </c>
      <c r="AC416">
        <v>18.142900000000001</v>
      </c>
      <c r="AD416">
        <v>308.86700000000002</v>
      </c>
      <c r="AE416">
        <v>16.353400000000001</v>
      </c>
      <c r="AF416">
        <f t="shared" si="27"/>
        <v>17.195499999999999</v>
      </c>
    </row>
    <row r="417" spans="2:32">
      <c r="B417">
        <v>309.61799999999999</v>
      </c>
      <c r="C417">
        <v>16.466200000000001</v>
      </c>
      <c r="D417">
        <v>309.61700000000002</v>
      </c>
      <c r="E417">
        <v>16.609000000000002</v>
      </c>
      <c r="F417">
        <v>309.58699999999999</v>
      </c>
      <c r="G417">
        <v>16.8872</v>
      </c>
      <c r="H417">
        <f t="shared" si="24"/>
        <v>16.654133333333334</v>
      </c>
      <c r="J417">
        <v>309.62299999999999</v>
      </c>
      <c r="K417">
        <v>19.5639</v>
      </c>
      <c r="L417">
        <v>309.62400000000002</v>
      </c>
      <c r="M417">
        <v>19.864699999999999</v>
      </c>
      <c r="N417">
        <v>309.60899999999998</v>
      </c>
      <c r="O417">
        <v>15.8872</v>
      </c>
      <c r="P417">
        <f t="shared" si="25"/>
        <v>18.438600000000001</v>
      </c>
      <c r="R417">
        <v>309.625</v>
      </c>
      <c r="S417">
        <v>26.022600000000001</v>
      </c>
      <c r="T417">
        <v>309.60899999999998</v>
      </c>
      <c r="U417">
        <v>26.624099999999999</v>
      </c>
      <c r="V417">
        <v>309.60899999999998</v>
      </c>
      <c r="W417">
        <v>17.240600000000001</v>
      </c>
      <c r="X417">
        <f t="shared" si="26"/>
        <v>23.295766666666665</v>
      </c>
      <c r="Z417">
        <v>309.62400000000002</v>
      </c>
      <c r="AA417">
        <v>16.691700000000001</v>
      </c>
      <c r="AB417">
        <v>309.62400000000002</v>
      </c>
      <c r="AC417">
        <v>17.736799999999999</v>
      </c>
      <c r="AD417">
        <v>309.62400000000002</v>
      </c>
      <c r="AE417">
        <v>17.421099999999999</v>
      </c>
      <c r="AF417">
        <f t="shared" si="27"/>
        <v>17.283199999999997</v>
      </c>
    </row>
    <row r="418" spans="2:32">
      <c r="B418">
        <v>310.375</v>
      </c>
      <c r="C418">
        <v>16.834599999999998</v>
      </c>
      <c r="D418">
        <v>310.37400000000002</v>
      </c>
      <c r="E418">
        <v>15.421099999999999</v>
      </c>
      <c r="F418">
        <v>310.34399999999999</v>
      </c>
      <c r="G418">
        <v>17.8797</v>
      </c>
      <c r="H418">
        <f t="shared" si="24"/>
        <v>16.7118</v>
      </c>
      <c r="J418">
        <v>310.38</v>
      </c>
      <c r="K418">
        <v>19.526299999999999</v>
      </c>
      <c r="L418">
        <v>310.38200000000001</v>
      </c>
      <c r="M418">
        <v>19.909800000000001</v>
      </c>
      <c r="N418">
        <v>310.36599999999999</v>
      </c>
      <c r="O418">
        <v>15.4436</v>
      </c>
      <c r="P418">
        <f t="shared" si="25"/>
        <v>18.293233333333333</v>
      </c>
      <c r="R418">
        <v>310.38200000000001</v>
      </c>
      <c r="S418">
        <v>25.390999999999998</v>
      </c>
      <c r="T418">
        <v>310.36599999999999</v>
      </c>
      <c r="U418">
        <v>26.157900000000001</v>
      </c>
      <c r="V418">
        <v>310.36599999999999</v>
      </c>
      <c r="W418">
        <v>17.714300000000001</v>
      </c>
      <c r="X418">
        <f t="shared" si="26"/>
        <v>23.087733333333336</v>
      </c>
      <c r="Z418">
        <v>310.38200000000001</v>
      </c>
      <c r="AA418">
        <v>16.4511</v>
      </c>
      <c r="AB418">
        <v>310.38200000000001</v>
      </c>
      <c r="AC418">
        <v>17.842099999999999</v>
      </c>
      <c r="AD418">
        <v>310.38200000000001</v>
      </c>
      <c r="AE418">
        <v>17.060199999999998</v>
      </c>
      <c r="AF418">
        <f t="shared" si="27"/>
        <v>17.117799999999999</v>
      </c>
    </row>
    <row r="419" spans="2:32">
      <c r="B419">
        <v>311.13200000000001</v>
      </c>
      <c r="C419">
        <v>16.924800000000001</v>
      </c>
      <c r="D419">
        <v>311.13099999999997</v>
      </c>
      <c r="E419">
        <v>14.293200000000001</v>
      </c>
      <c r="F419">
        <v>311.101</v>
      </c>
      <c r="G419">
        <v>16.9925</v>
      </c>
      <c r="H419">
        <f t="shared" si="24"/>
        <v>16.070166666666669</v>
      </c>
      <c r="J419">
        <v>311.137</v>
      </c>
      <c r="K419">
        <v>18.8797</v>
      </c>
      <c r="L419">
        <v>311.13900000000001</v>
      </c>
      <c r="M419">
        <v>21.090199999999999</v>
      </c>
      <c r="N419">
        <v>311.12299999999999</v>
      </c>
      <c r="O419">
        <v>15.150399999999999</v>
      </c>
      <c r="P419">
        <f t="shared" si="25"/>
        <v>18.373433333333331</v>
      </c>
      <c r="R419">
        <v>311.13900000000001</v>
      </c>
      <c r="S419">
        <v>25.195499999999999</v>
      </c>
      <c r="T419">
        <v>311.12299999999999</v>
      </c>
      <c r="U419">
        <v>25.180499999999999</v>
      </c>
      <c r="V419">
        <v>311.12299999999999</v>
      </c>
      <c r="W419">
        <v>18.180499999999999</v>
      </c>
      <c r="X419">
        <f t="shared" si="26"/>
        <v>22.852166666666665</v>
      </c>
      <c r="Z419">
        <v>311.13900000000001</v>
      </c>
      <c r="AA419">
        <v>16.954899999999999</v>
      </c>
      <c r="AB419">
        <v>311.13900000000001</v>
      </c>
      <c r="AC419">
        <v>17.7744</v>
      </c>
      <c r="AD419">
        <v>311.13900000000001</v>
      </c>
      <c r="AE419">
        <v>15.969900000000001</v>
      </c>
      <c r="AF419">
        <f t="shared" si="27"/>
        <v>16.899733333333334</v>
      </c>
    </row>
    <row r="420" spans="2:32">
      <c r="B420">
        <v>311.88900000000001</v>
      </c>
      <c r="C420">
        <v>16.857099999999999</v>
      </c>
      <c r="D420">
        <v>311.88799999999998</v>
      </c>
      <c r="E420">
        <v>14.2331</v>
      </c>
      <c r="F420">
        <v>311.858</v>
      </c>
      <c r="G420">
        <v>16.6767</v>
      </c>
      <c r="H420">
        <f t="shared" si="24"/>
        <v>15.9223</v>
      </c>
      <c r="J420">
        <v>311.89400000000001</v>
      </c>
      <c r="K420">
        <v>18.458600000000001</v>
      </c>
      <c r="L420">
        <v>311.89600000000002</v>
      </c>
      <c r="M420">
        <v>20.398499999999999</v>
      </c>
      <c r="N420">
        <v>311.88</v>
      </c>
      <c r="O420">
        <v>15.360900000000001</v>
      </c>
      <c r="P420">
        <f t="shared" si="25"/>
        <v>18.072666666666667</v>
      </c>
      <c r="R420">
        <v>311.89600000000002</v>
      </c>
      <c r="S420">
        <v>23.0075</v>
      </c>
      <c r="T420">
        <v>311.88</v>
      </c>
      <c r="U420">
        <v>26.466200000000001</v>
      </c>
      <c r="V420">
        <v>311.88</v>
      </c>
      <c r="W420">
        <v>18.1203</v>
      </c>
      <c r="X420">
        <f t="shared" si="26"/>
        <v>22.531333333333333</v>
      </c>
      <c r="Z420">
        <v>311.89600000000002</v>
      </c>
      <c r="AA420">
        <v>16.7669</v>
      </c>
      <c r="AB420">
        <v>311.89600000000002</v>
      </c>
      <c r="AC420">
        <v>17.834599999999998</v>
      </c>
      <c r="AD420">
        <v>311.89600000000002</v>
      </c>
      <c r="AE420">
        <v>15.360900000000001</v>
      </c>
      <c r="AF420">
        <f t="shared" si="27"/>
        <v>16.654133333333334</v>
      </c>
    </row>
    <row r="421" spans="2:32">
      <c r="B421">
        <v>312.64600000000002</v>
      </c>
      <c r="C421">
        <v>17.804500000000001</v>
      </c>
      <c r="D421">
        <v>312.64499999999998</v>
      </c>
      <c r="E421">
        <v>14.571400000000001</v>
      </c>
      <c r="F421">
        <v>312.61500000000001</v>
      </c>
      <c r="G421">
        <v>17.308299999999999</v>
      </c>
      <c r="H421">
        <f t="shared" si="24"/>
        <v>16.561400000000003</v>
      </c>
      <c r="J421">
        <v>312.65100000000001</v>
      </c>
      <c r="K421">
        <v>19.1128</v>
      </c>
      <c r="L421">
        <v>312.65300000000002</v>
      </c>
      <c r="M421">
        <v>19.586500000000001</v>
      </c>
      <c r="N421">
        <v>312.637</v>
      </c>
      <c r="O421">
        <v>15.4962</v>
      </c>
      <c r="P421">
        <f t="shared" si="25"/>
        <v>18.065166666666666</v>
      </c>
      <c r="R421">
        <v>312.65300000000002</v>
      </c>
      <c r="S421">
        <v>21.571400000000001</v>
      </c>
      <c r="T421">
        <v>312.637</v>
      </c>
      <c r="U421">
        <v>25.744399999999999</v>
      </c>
      <c r="V421">
        <v>312.637</v>
      </c>
      <c r="W421">
        <v>19.5564</v>
      </c>
      <c r="X421">
        <f t="shared" si="26"/>
        <v>22.290733333333332</v>
      </c>
      <c r="Z421">
        <v>312.65300000000002</v>
      </c>
      <c r="AA421">
        <v>16.165400000000002</v>
      </c>
      <c r="AB421">
        <v>312.65300000000002</v>
      </c>
      <c r="AC421">
        <v>18.052600000000002</v>
      </c>
      <c r="AD421">
        <v>312.65300000000002</v>
      </c>
      <c r="AE421">
        <v>15.263199999999999</v>
      </c>
      <c r="AF421">
        <f t="shared" si="27"/>
        <v>16.493733333333335</v>
      </c>
    </row>
    <row r="422" spans="2:32">
      <c r="B422">
        <v>313.40300000000002</v>
      </c>
      <c r="C422">
        <v>17.714300000000001</v>
      </c>
      <c r="D422">
        <v>313.40199999999999</v>
      </c>
      <c r="E422">
        <v>14.195499999999999</v>
      </c>
      <c r="F422">
        <v>313.37200000000001</v>
      </c>
      <c r="G422">
        <v>18.157900000000001</v>
      </c>
      <c r="H422">
        <f t="shared" si="24"/>
        <v>16.689233333333334</v>
      </c>
      <c r="J422">
        <v>313.40800000000002</v>
      </c>
      <c r="K422">
        <v>18.8947</v>
      </c>
      <c r="L422">
        <v>313.41000000000003</v>
      </c>
      <c r="M422">
        <v>19.8947</v>
      </c>
      <c r="N422">
        <v>313.39400000000001</v>
      </c>
      <c r="O422">
        <v>15.962400000000001</v>
      </c>
      <c r="P422">
        <f t="shared" si="25"/>
        <v>18.250600000000002</v>
      </c>
      <c r="R422">
        <v>313.41000000000003</v>
      </c>
      <c r="S422">
        <v>21.488700000000001</v>
      </c>
      <c r="T422">
        <v>313.39400000000001</v>
      </c>
      <c r="U422">
        <v>26.135300000000001</v>
      </c>
      <c r="V422">
        <v>313.39400000000001</v>
      </c>
      <c r="W422">
        <v>18.751899999999999</v>
      </c>
      <c r="X422">
        <f t="shared" si="26"/>
        <v>22.125299999999999</v>
      </c>
      <c r="Z422">
        <v>313.41000000000003</v>
      </c>
      <c r="AA422">
        <v>16.172899999999998</v>
      </c>
      <c r="AB422">
        <v>313.41000000000003</v>
      </c>
      <c r="AC422">
        <v>18.368400000000001</v>
      </c>
      <c r="AD422">
        <v>313.41000000000003</v>
      </c>
      <c r="AE422">
        <v>14.8872</v>
      </c>
      <c r="AF422">
        <f t="shared" si="27"/>
        <v>16.476166666666668</v>
      </c>
    </row>
    <row r="423" spans="2:32">
      <c r="B423">
        <v>314.16000000000003</v>
      </c>
      <c r="C423">
        <v>16.466200000000001</v>
      </c>
      <c r="D423">
        <v>314.15899999999999</v>
      </c>
      <c r="E423">
        <v>14.6617</v>
      </c>
      <c r="F423">
        <v>314.12900000000002</v>
      </c>
      <c r="G423">
        <v>17.2256</v>
      </c>
      <c r="H423">
        <f t="shared" si="24"/>
        <v>16.117833333333333</v>
      </c>
      <c r="J423">
        <v>314.16500000000002</v>
      </c>
      <c r="K423">
        <v>18.3233</v>
      </c>
      <c r="L423">
        <v>314.16699999999997</v>
      </c>
      <c r="M423">
        <v>21.090199999999999</v>
      </c>
      <c r="N423">
        <v>314.15100000000001</v>
      </c>
      <c r="O423">
        <v>15.3985</v>
      </c>
      <c r="P423">
        <f t="shared" si="25"/>
        <v>18.270666666666667</v>
      </c>
      <c r="R423">
        <v>314.16699999999997</v>
      </c>
      <c r="S423">
        <v>21.1053</v>
      </c>
      <c r="T423">
        <v>314.15100000000001</v>
      </c>
      <c r="U423">
        <v>26.030100000000001</v>
      </c>
      <c r="V423">
        <v>314.15100000000001</v>
      </c>
      <c r="W423">
        <v>17.751899999999999</v>
      </c>
      <c r="X423">
        <f t="shared" si="26"/>
        <v>21.629100000000005</v>
      </c>
      <c r="Z423">
        <v>314.16699999999997</v>
      </c>
      <c r="AA423">
        <v>16.5564</v>
      </c>
      <c r="AB423">
        <v>314.16699999999997</v>
      </c>
      <c r="AC423">
        <v>17.744399999999999</v>
      </c>
      <c r="AD423">
        <v>314.16699999999997</v>
      </c>
      <c r="AE423">
        <v>14.8872</v>
      </c>
      <c r="AF423">
        <f t="shared" si="27"/>
        <v>16.395999999999997</v>
      </c>
    </row>
    <row r="424" spans="2:32">
      <c r="B424">
        <v>314.91699999999997</v>
      </c>
      <c r="C424">
        <v>16.518799999999999</v>
      </c>
      <c r="D424">
        <v>314.916</v>
      </c>
      <c r="E424">
        <v>15.0075</v>
      </c>
      <c r="F424">
        <v>314.88600000000002</v>
      </c>
      <c r="G424">
        <v>16.969899999999999</v>
      </c>
      <c r="H424">
        <f t="shared" si="24"/>
        <v>16.165400000000002</v>
      </c>
      <c r="J424">
        <v>314.92200000000003</v>
      </c>
      <c r="K424">
        <v>19.6767</v>
      </c>
      <c r="L424">
        <v>314.92399999999998</v>
      </c>
      <c r="M424">
        <v>21.526299999999999</v>
      </c>
      <c r="N424">
        <v>314.90800000000002</v>
      </c>
      <c r="O424">
        <v>15.1053</v>
      </c>
      <c r="P424">
        <f t="shared" si="25"/>
        <v>18.769433333333335</v>
      </c>
      <c r="R424">
        <v>314.92399999999998</v>
      </c>
      <c r="S424">
        <v>21.849599999999999</v>
      </c>
      <c r="T424">
        <v>314.90800000000002</v>
      </c>
      <c r="U424">
        <v>26.263200000000001</v>
      </c>
      <c r="V424">
        <v>314.90800000000002</v>
      </c>
      <c r="W424">
        <v>17.526299999999999</v>
      </c>
      <c r="X424">
        <f t="shared" si="26"/>
        <v>21.8797</v>
      </c>
      <c r="Z424">
        <v>314.92399999999998</v>
      </c>
      <c r="AA424">
        <v>16.6767</v>
      </c>
      <c r="AB424">
        <v>314.92399999999998</v>
      </c>
      <c r="AC424">
        <v>18.270700000000001</v>
      </c>
      <c r="AD424">
        <v>314.92399999999998</v>
      </c>
      <c r="AE424">
        <v>15.7143</v>
      </c>
      <c r="AF424">
        <f t="shared" si="27"/>
        <v>16.887233333333334</v>
      </c>
    </row>
    <row r="425" spans="2:32">
      <c r="B425">
        <v>315.67399999999998</v>
      </c>
      <c r="C425">
        <v>16.616499999999998</v>
      </c>
      <c r="D425">
        <v>315.673</v>
      </c>
      <c r="E425">
        <v>15.2782</v>
      </c>
      <c r="F425">
        <v>315.64299999999997</v>
      </c>
      <c r="G425">
        <v>17.195499999999999</v>
      </c>
      <c r="H425">
        <f t="shared" si="24"/>
        <v>16.363399999999999</v>
      </c>
      <c r="J425">
        <v>315.67899999999997</v>
      </c>
      <c r="K425">
        <v>18.782</v>
      </c>
      <c r="L425">
        <v>315.68099999999998</v>
      </c>
      <c r="M425">
        <v>21.977399999999999</v>
      </c>
      <c r="N425">
        <v>315.66500000000002</v>
      </c>
      <c r="O425">
        <v>14.969900000000001</v>
      </c>
      <c r="P425">
        <f t="shared" si="25"/>
        <v>18.576433333333334</v>
      </c>
      <c r="R425">
        <v>315.68099999999998</v>
      </c>
      <c r="S425">
        <v>22.594000000000001</v>
      </c>
      <c r="T425">
        <v>315.66500000000002</v>
      </c>
      <c r="U425">
        <v>25.706800000000001</v>
      </c>
      <c r="V425">
        <v>315.66500000000002</v>
      </c>
      <c r="W425">
        <v>19.1128</v>
      </c>
      <c r="X425">
        <f t="shared" si="26"/>
        <v>22.4712</v>
      </c>
      <c r="Z425">
        <v>315.68099999999998</v>
      </c>
      <c r="AA425">
        <v>16.060199999999998</v>
      </c>
      <c r="AB425">
        <v>315.68099999999998</v>
      </c>
      <c r="AC425">
        <v>17.496200000000002</v>
      </c>
      <c r="AD425">
        <v>315.68099999999998</v>
      </c>
      <c r="AE425">
        <v>16.060199999999998</v>
      </c>
      <c r="AF425">
        <f t="shared" si="27"/>
        <v>16.538866666666664</v>
      </c>
    </row>
    <row r="426" spans="2:32">
      <c r="B426">
        <v>316.43099999999998</v>
      </c>
      <c r="C426">
        <v>17.383500000000002</v>
      </c>
      <c r="D426">
        <v>316.43</v>
      </c>
      <c r="E426">
        <v>15.090199999999999</v>
      </c>
      <c r="F426">
        <v>316.39999999999998</v>
      </c>
      <c r="G426">
        <v>17.082699999999999</v>
      </c>
      <c r="H426">
        <f t="shared" si="24"/>
        <v>16.518799999999999</v>
      </c>
      <c r="J426">
        <v>316.43599999999998</v>
      </c>
      <c r="K426">
        <v>19.150400000000001</v>
      </c>
      <c r="L426">
        <v>316.43799999999999</v>
      </c>
      <c r="M426">
        <v>21.3459</v>
      </c>
      <c r="N426">
        <v>316.42200000000003</v>
      </c>
      <c r="O426">
        <v>14.9474</v>
      </c>
      <c r="P426">
        <f t="shared" si="25"/>
        <v>18.481233333333336</v>
      </c>
      <c r="R426">
        <v>316.43799999999999</v>
      </c>
      <c r="S426">
        <v>23.187999999999999</v>
      </c>
      <c r="T426">
        <v>316.42200000000003</v>
      </c>
      <c r="U426">
        <v>25.541399999999999</v>
      </c>
      <c r="V426">
        <v>316.42200000000003</v>
      </c>
      <c r="W426">
        <v>19.924800000000001</v>
      </c>
      <c r="X426">
        <f t="shared" si="26"/>
        <v>22.884733333333333</v>
      </c>
      <c r="Z426">
        <v>316.43799999999999</v>
      </c>
      <c r="AA426">
        <v>16.045100000000001</v>
      </c>
      <c r="AB426">
        <v>316.43799999999999</v>
      </c>
      <c r="AC426">
        <v>17.917300000000001</v>
      </c>
      <c r="AD426">
        <v>316.43799999999999</v>
      </c>
      <c r="AE426">
        <v>16.150400000000001</v>
      </c>
      <c r="AF426">
        <f t="shared" si="27"/>
        <v>16.704266666666669</v>
      </c>
    </row>
    <row r="427" spans="2:32">
      <c r="B427">
        <v>317.18799999999999</v>
      </c>
      <c r="C427">
        <v>17.481200000000001</v>
      </c>
      <c r="D427">
        <v>317.18700000000001</v>
      </c>
      <c r="E427">
        <v>15.0075</v>
      </c>
      <c r="F427">
        <v>317.15699999999998</v>
      </c>
      <c r="G427">
        <v>17.398499999999999</v>
      </c>
      <c r="H427">
        <f t="shared" si="24"/>
        <v>16.629066666666667</v>
      </c>
      <c r="J427">
        <v>317.19299999999998</v>
      </c>
      <c r="K427">
        <v>19.045100000000001</v>
      </c>
      <c r="L427">
        <v>317.19499999999999</v>
      </c>
      <c r="M427">
        <v>20.864699999999999</v>
      </c>
      <c r="N427">
        <v>317.17899999999997</v>
      </c>
      <c r="O427">
        <v>14.3759</v>
      </c>
      <c r="P427">
        <f t="shared" si="25"/>
        <v>18.095233333333336</v>
      </c>
      <c r="R427">
        <v>317.19499999999999</v>
      </c>
      <c r="S427">
        <v>22.8872</v>
      </c>
      <c r="T427">
        <v>317.17899999999997</v>
      </c>
      <c r="U427">
        <v>25.278199999999998</v>
      </c>
      <c r="V427">
        <v>317.17899999999997</v>
      </c>
      <c r="W427">
        <v>19.578900000000001</v>
      </c>
      <c r="X427">
        <f t="shared" si="26"/>
        <v>22.581433333333333</v>
      </c>
      <c r="Z427">
        <v>317.19499999999999</v>
      </c>
      <c r="AA427">
        <v>16.6541</v>
      </c>
      <c r="AB427">
        <v>317.19499999999999</v>
      </c>
      <c r="AC427">
        <v>18.496200000000002</v>
      </c>
      <c r="AD427">
        <v>317.19499999999999</v>
      </c>
      <c r="AE427">
        <v>15.5038</v>
      </c>
      <c r="AF427">
        <f t="shared" si="27"/>
        <v>16.884699999999999</v>
      </c>
    </row>
    <row r="428" spans="2:32">
      <c r="B428">
        <v>317.94499999999999</v>
      </c>
      <c r="C428">
        <v>16.526299999999999</v>
      </c>
      <c r="D428">
        <v>317.94400000000002</v>
      </c>
      <c r="E428">
        <v>15.1654</v>
      </c>
      <c r="F428">
        <v>317.91399999999999</v>
      </c>
      <c r="G428">
        <v>17.3233</v>
      </c>
      <c r="H428">
        <f t="shared" si="24"/>
        <v>16.338333333333335</v>
      </c>
      <c r="J428">
        <v>317.95</v>
      </c>
      <c r="K428">
        <v>19.699200000000001</v>
      </c>
      <c r="L428">
        <v>317.952</v>
      </c>
      <c r="M428">
        <v>20.8872</v>
      </c>
      <c r="N428">
        <v>317.93599999999998</v>
      </c>
      <c r="O428">
        <v>15.0526</v>
      </c>
      <c r="P428">
        <f t="shared" si="25"/>
        <v>18.546333333333333</v>
      </c>
      <c r="R428">
        <v>317.952</v>
      </c>
      <c r="S428">
        <v>22.270700000000001</v>
      </c>
      <c r="T428">
        <v>317.93599999999998</v>
      </c>
      <c r="U428">
        <v>23.8797</v>
      </c>
      <c r="V428">
        <v>317.93599999999998</v>
      </c>
      <c r="W428">
        <v>18.496200000000002</v>
      </c>
      <c r="X428">
        <f t="shared" si="26"/>
        <v>21.548866666666669</v>
      </c>
      <c r="Z428">
        <v>317.952</v>
      </c>
      <c r="AA428">
        <v>16.4436</v>
      </c>
      <c r="AB428">
        <v>317.952</v>
      </c>
      <c r="AC428">
        <v>18.481200000000001</v>
      </c>
      <c r="AD428">
        <v>317.952</v>
      </c>
      <c r="AE428">
        <v>16.240600000000001</v>
      </c>
      <c r="AF428">
        <f t="shared" si="27"/>
        <v>17.055133333333334</v>
      </c>
    </row>
    <row r="429" spans="2:32">
      <c r="B429">
        <v>318.702</v>
      </c>
      <c r="C429">
        <v>16.481200000000001</v>
      </c>
      <c r="D429">
        <v>318.70100000000002</v>
      </c>
      <c r="E429">
        <v>14.857100000000001</v>
      </c>
      <c r="F429">
        <v>318.67099999999999</v>
      </c>
      <c r="G429">
        <v>16.9925</v>
      </c>
      <c r="H429">
        <f t="shared" si="24"/>
        <v>16.110266666666668</v>
      </c>
      <c r="J429">
        <v>318.70699999999999</v>
      </c>
      <c r="K429">
        <v>19.812000000000001</v>
      </c>
      <c r="L429">
        <v>318.709</v>
      </c>
      <c r="M429">
        <v>20.2331</v>
      </c>
      <c r="N429">
        <v>318.69299999999998</v>
      </c>
      <c r="O429">
        <v>14.9925</v>
      </c>
      <c r="P429">
        <f t="shared" si="25"/>
        <v>18.345866666666669</v>
      </c>
      <c r="R429">
        <v>318.709</v>
      </c>
      <c r="S429">
        <v>22.360900000000001</v>
      </c>
      <c r="T429">
        <v>318.69299999999998</v>
      </c>
      <c r="U429">
        <v>23.368400000000001</v>
      </c>
      <c r="V429">
        <v>318.69299999999998</v>
      </c>
      <c r="W429">
        <v>19.488700000000001</v>
      </c>
      <c r="X429">
        <f t="shared" si="26"/>
        <v>21.739333333333335</v>
      </c>
      <c r="Z429">
        <v>318.709</v>
      </c>
      <c r="AA429">
        <v>16.691700000000001</v>
      </c>
      <c r="AB429">
        <v>318.709</v>
      </c>
      <c r="AC429">
        <v>18.421099999999999</v>
      </c>
      <c r="AD429">
        <v>318.709</v>
      </c>
      <c r="AE429">
        <v>16.195499999999999</v>
      </c>
      <c r="AF429">
        <f t="shared" si="27"/>
        <v>17.102766666666668</v>
      </c>
    </row>
    <row r="430" spans="2:32">
      <c r="B430">
        <v>319.459</v>
      </c>
      <c r="C430">
        <v>16.533799999999999</v>
      </c>
      <c r="D430">
        <v>319.45800000000003</v>
      </c>
      <c r="E430">
        <v>14.7143</v>
      </c>
      <c r="F430">
        <v>319.428</v>
      </c>
      <c r="G430">
        <v>16.4511</v>
      </c>
      <c r="H430">
        <f t="shared" si="24"/>
        <v>15.899733333333335</v>
      </c>
      <c r="J430">
        <v>319.464</v>
      </c>
      <c r="K430">
        <v>18.255600000000001</v>
      </c>
      <c r="L430">
        <v>319.46600000000001</v>
      </c>
      <c r="M430">
        <v>20.969899999999999</v>
      </c>
      <c r="N430">
        <v>319.45</v>
      </c>
      <c r="O430">
        <v>15</v>
      </c>
      <c r="P430">
        <f t="shared" si="25"/>
        <v>18.075166666666664</v>
      </c>
      <c r="R430">
        <v>319.46600000000001</v>
      </c>
      <c r="S430">
        <v>22.1128</v>
      </c>
      <c r="T430">
        <v>319.45</v>
      </c>
      <c r="U430">
        <v>23.421099999999999</v>
      </c>
      <c r="V430">
        <v>319.45</v>
      </c>
      <c r="W430">
        <v>20.939800000000002</v>
      </c>
      <c r="X430">
        <f t="shared" si="26"/>
        <v>22.157900000000001</v>
      </c>
      <c r="Z430">
        <v>319.46600000000001</v>
      </c>
      <c r="AA430">
        <v>17.270700000000001</v>
      </c>
      <c r="AB430">
        <v>319.46600000000001</v>
      </c>
      <c r="AC430">
        <v>18.684200000000001</v>
      </c>
      <c r="AD430">
        <v>319.46600000000001</v>
      </c>
      <c r="AE430">
        <v>16.9023</v>
      </c>
      <c r="AF430">
        <f t="shared" si="27"/>
        <v>17.619066666666669</v>
      </c>
    </row>
    <row r="431" spans="2:32">
      <c r="B431">
        <v>320.21600000000001</v>
      </c>
      <c r="C431">
        <v>16.428599999999999</v>
      </c>
      <c r="D431">
        <v>320.21499999999997</v>
      </c>
      <c r="E431">
        <v>14.541399999999999</v>
      </c>
      <c r="F431">
        <v>320.185</v>
      </c>
      <c r="G431">
        <v>17.157900000000001</v>
      </c>
      <c r="H431">
        <f t="shared" si="24"/>
        <v>16.042633333333331</v>
      </c>
      <c r="J431">
        <v>320.221</v>
      </c>
      <c r="K431">
        <v>17.932300000000001</v>
      </c>
      <c r="L431">
        <v>320.22300000000001</v>
      </c>
      <c r="M431">
        <v>20.488700000000001</v>
      </c>
      <c r="N431">
        <v>320.20699999999999</v>
      </c>
      <c r="O431">
        <v>15.421099999999999</v>
      </c>
      <c r="P431">
        <f t="shared" si="25"/>
        <v>17.947366666666667</v>
      </c>
      <c r="R431">
        <v>320.22300000000001</v>
      </c>
      <c r="S431">
        <v>22.082699999999999</v>
      </c>
      <c r="T431">
        <v>320.20699999999999</v>
      </c>
      <c r="U431">
        <v>23.481200000000001</v>
      </c>
      <c r="V431">
        <v>320.20699999999999</v>
      </c>
      <c r="W431">
        <v>23.413499999999999</v>
      </c>
      <c r="X431">
        <f t="shared" si="26"/>
        <v>22.992466666666669</v>
      </c>
      <c r="Z431">
        <v>320.22300000000001</v>
      </c>
      <c r="AA431">
        <v>16.714300000000001</v>
      </c>
      <c r="AB431">
        <v>320.22300000000001</v>
      </c>
      <c r="AC431">
        <v>18.977399999999999</v>
      </c>
      <c r="AD431">
        <v>320.22300000000001</v>
      </c>
      <c r="AE431">
        <v>16.864699999999999</v>
      </c>
      <c r="AF431">
        <f t="shared" si="27"/>
        <v>17.518799999999999</v>
      </c>
    </row>
    <row r="432" spans="2:32">
      <c r="B432">
        <v>320.97300000000001</v>
      </c>
      <c r="C432">
        <v>15.872199999999999</v>
      </c>
      <c r="D432">
        <v>320.97199999999998</v>
      </c>
      <c r="E432">
        <v>14.759399999999999</v>
      </c>
      <c r="F432">
        <v>320.94099999999997</v>
      </c>
      <c r="G432">
        <v>18.052600000000002</v>
      </c>
      <c r="H432">
        <f t="shared" si="24"/>
        <v>16.228066666666667</v>
      </c>
      <c r="J432">
        <v>320.97800000000001</v>
      </c>
      <c r="K432">
        <v>18.248100000000001</v>
      </c>
      <c r="L432">
        <v>320.98</v>
      </c>
      <c r="M432">
        <v>20.639099999999999</v>
      </c>
      <c r="N432">
        <v>320.964</v>
      </c>
      <c r="O432">
        <v>15.4436</v>
      </c>
      <c r="P432">
        <f t="shared" si="25"/>
        <v>18.110266666666664</v>
      </c>
      <c r="R432">
        <v>320.98</v>
      </c>
      <c r="S432">
        <v>21.496200000000002</v>
      </c>
      <c r="T432">
        <v>320.964</v>
      </c>
      <c r="U432">
        <v>24.187999999999999</v>
      </c>
      <c r="V432">
        <v>320.964</v>
      </c>
      <c r="W432">
        <v>27.4361</v>
      </c>
      <c r="X432">
        <f t="shared" si="26"/>
        <v>24.373433333333335</v>
      </c>
      <c r="Z432">
        <v>320.98</v>
      </c>
      <c r="AA432">
        <v>15.9023</v>
      </c>
      <c r="AB432">
        <v>320.98</v>
      </c>
      <c r="AC432">
        <v>18.1203</v>
      </c>
      <c r="AD432">
        <v>320.98</v>
      </c>
      <c r="AE432">
        <v>16.691700000000001</v>
      </c>
      <c r="AF432">
        <f t="shared" si="27"/>
        <v>16.904766666666664</v>
      </c>
    </row>
    <row r="433" spans="2:32">
      <c r="B433">
        <v>321.73</v>
      </c>
      <c r="C433">
        <v>16.022600000000001</v>
      </c>
      <c r="D433">
        <v>321.72899999999998</v>
      </c>
      <c r="E433">
        <v>14.609</v>
      </c>
      <c r="F433">
        <v>321.69799999999998</v>
      </c>
      <c r="G433">
        <v>19.030100000000001</v>
      </c>
      <c r="H433">
        <f t="shared" si="24"/>
        <v>16.553899999999999</v>
      </c>
      <c r="J433">
        <v>321.73500000000001</v>
      </c>
      <c r="K433">
        <v>19.075199999999999</v>
      </c>
      <c r="L433">
        <v>321.73700000000002</v>
      </c>
      <c r="M433">
        <v>21.090199999999999</v>
      </c>
      <c r="N433">
        <v>321.721</v>
      </c>
      <c r="O433">
        <v>15.7218</v>
      </c>
      <c r="P433">
        <f t="shared" si="25"/>
        <v>18.629066666666667</v>
      </c>
      <c r="R433">
        <v>321.73700000000002</v>
      </c>
      <c r="S433">
        <v>22.849599999999999</v>
      </c>
      <c r="T433">
        <v>321.721</v>
      </c>
      <c r="U433">
        <v>25.022600000000001</v>
      </c>
      <c r="V433">
        <v>321.721</v>
      </c>
      <c r="W433">
        <v>25.3308</v>
      </c>
      <c r="X433">
        <f t="shared" si="26"/>
        <v>24.401</v>
      </c>
      <c r="Z433">
        <v>321.73700000000002</v>
      </c>
      <c r="AA433">
        <v>15.962400000000001</v>
      </c>
      <c r="AB433">
        <v>321.73700000000002</v>
      </c>
      <c r="AC433">
        <v>18.4511</v>
      </c>
      <c r="AD433">
        <v>321.73700000000002</v>
      </c>
      <c r="AE433">
        <v>16.571400000000001</v>
      </c>
      <c r="AF433">
        <f t="shared" si="27"/>
        <v>16.994966666666667</v>
      </c>
    </row>
    <row r="434" spans="2:32">
      <c r="B434">
        <v>322.48700000000002</v>
      </c>
      <c r="C434">
        <v>16.390999999999998</v>
      </c>
      <c r="D434">
        <v>322.48599999999999</v>
      </c>
      <c r="E434">
        <v>14.9549</v>
      </c>
      <c r="F434">
        <v>322.45499999999998</v>
      </c>
      <c r="G434">
        <v>18.398499999999999</v>
      </c>
      <c r="H434">
        <f t="shared" si="24"/>
        <v>16.581466666666667</v>
      </c>
      <c r="J434">
        <v>322.49200000000002</v>
      </c>
      <c r="K434">
        <v>19.045100000000001</v>
      </c>
      <c r="L434">
        <v>322.49400000000003</v>
      </c>
      <c r="M434">
        <v>22.924800000000001</v>
      </c>
      <c r="N434">
        <v>322.47800000000001</v>
      </c>
      <c r="O434">
        <v>15.804500000000001</v>
      </c>
      <c r="P434">
        <f t="shared" si="25"/>
        <v>19.258133333333333</v>
      </c>
      <c r="R434">
        <v>322.49400000000003</v>
      </c>
      <c r="S434">
        <v>22.5639</v>
      </c>
      <c r="T434">
        <v>322.47800000000001</v>
      </c>
      <c r="U434">
        <v>24.195499999999999</v>
      </c>
      <c r="V434">
        <v>322.47800000000001</v>
      </c>
      <c r="W434">
        <v>21.360900000000001</v>
      </c>
      <c r="X434">
        <f t="shared" si="26"/>
        <v>22.706766666666667</v>
      </c>
      <c r="Z434">
        <v>322.49400000000003</v>
      </c>
      <c r="AA434">
        <v>16.202999999999999</v>
      </c>
      <c r="AB434">
        <v>322.49400000000003</v>
      </c>
      <c r="AC434">
        <v>18.3308</v>
      </c>
      <c r="AD434">
        <v>322.49400000000003</v>
      </c>
      <c r="AE434">
        <v>16.308299999999999</v>
      </c>
      <c r="AF434">
        <f t="shared" si="27"/>
        <v>16.947366666666667</v>
      </c>
    </row>
    <row r="435" spans="2:32">
      <c r="B435">
        <v>323.24400000000003</v>
      </c>
      <c r="C435">
        <v>15.5489</v>
      </c>
      <c r="D435">
        <v>323.24299999999999</v>
      </c>
      <c r="E435">
        <v>14.9925</v>
      </c>
      <c r="F435">
        <v>323.21199999999999</v>
      </c>
      <c r="G435">
        <v>17.962399999999999</v>
      </c>
      <c r="H435">
        <f t="shared" si="24"/>
        <v>16.167933333333334</v>
      </c>
      <c r="J435">
        <v>323.24900000000002</v>
      </c>
      <c r="K435">
        <v>18.804500000000001</v>
      </c>
      <c r="L435">
        <v>323.25099999999998</v>
      </c>
      <c r="M435">
        <v>23.421099999999999</v>
      </c>
      <c r="N435">
        <v>323.23500000000001</v>
      </c>
      <c r="O435">
        <v>15.797000000000001</v>
      </c>
      <c r="P435">
        <f t="shared" si="25"/>
        <v>19.340866666666667</v>
      </c>
      <c r="R435">
        <v>323.25099999999998</v>
      </c>
      <c r="S435">
        <v>22.578900000000001</v>
      </c>
      <c r="T435">
        <v>323.23500000000001</v>
      </c>
      <c r="U435">
        <v>23.075199999999999</v>
      </c>
      <c r="V435">
        <v>323.23500000000001</v>
      </c>
      <c r="W435">
        <v>19.8797</v>
      </c>
      <c r="X435">
        <f t="shared" si="26"/>
        <v>21.8446</v>
      </c>
      <c r="Z435">
        <v>323.25099999999998</v>
      </c>
      <c r="AA435">
        <v>16.511299999999999</v>
      </c>
      <c r="AB435">
        <v>323.25099999999998</v>
      </c>
      <c r="AC435">
        <v>17.864699999999999</v>
      </c>
      <c r="AD435">
        <v>323.25099999999998</v>
      </c>
      <c r="AE435">
        <v>15.631600000000001</v>
      </c>
      <c r="AF435">
        <f t="shared" si="27"/>
        <v>16.6692</v>
      </c>
    </row>
    <row r="436" spans="2:32">
      <c r="B436">
        <v>324.00099999999998</v>
      </c>
      <c r="C436">
        <v>16.819500000000001</v>
      </c>
      <c r="D436">
        <v>324</v>
      </c>
      <c r="E436">
        <v>15.4436</v>
      </c>
      <c r="F436">
        <v>323.96899999999999</v>
      </c>
      <c r="G436">
        <v>17.939800000000002</v>
      </c>
      <c r="H436">
        <f t="shared" si="24"/>
        <v>16.734300000000001</v>
      </c>
      <c r="J436">
        <v>324.00599999999997</v>
      </c>
      <c r="K436">
        <v>19.977399999999999</v>
      </c>
      <c r="L436">
        <v>324.00799999999998</v>
      </c>
      <c r="M436">
        <v>23.022600000000001</v>
      </c>
      <c r="N436">
        <v>323.99200000000002</v>
      </c>
      <c r="O436">
        <v>15.962400000000001</v>
      </c>
      <c r="P436">
        <f t="shared" si="25"/>
        <v>19.654133333333334</v>
      </c>
      <c r="R436">
        <v>324.00799999999998</v>
      </c>
      <c r="S436">
        <v>23.7669</v>
      </c>
      <c r="T436">
        <v>323.99200000000002</v>
      </c>
      <c r="U436">
        <v>23.187999999999999</v>
      </c>
      <c r="V436">
        <v>323.99200000000002</v>
      </c>
      <c r="W436">
        <v>20.090199999999999</v>
      </c>
      <c r="X436">
        <f t="shared" si="26"/>
        <v>22.348366666666664</v>
      </c>
      <c r="Z436">
        <v>324.00799999999998</v>
      </c>
      <c r="AA436">
        <v>15.969900000000001</v>
      </c>
      <c r="AB436">
        <v>324.00799999999998</v>
      </c>
      <c r="AC436">
        <v>17.924800000000001</v>
      </c>
      <c r="AD436">
        <v>324.00799999999998</v>
      </c>
      <c r="AE436">
        <v>15.9323</v>
      </c>
      <c r="AF436">
        <f t="shared" si="27"/>
        <v>16.608999999999998</v>
      </c>
    </row>
    <row r="437" spans="2:32">
      <c r="B437">
        <v>324.75799999999998</v>
      </c>
      <c r="C437">
        <v>16.932300000000001</v>
      </c>
      <c r="D437">
        <v>324.75700000000001</v>
      </c>
      <c r="E437">
        <v>15.5639</v>
      </c>
      <c r="F437">
        <v>324.726</v>
      </c>
      <c r="G437">
        <v>17.684200000000001</v>
      </c>
      <c r="H437">
        <f t="shared" si="24"/>
        <v>16.726800000000001</v>
      </c>
      <c r="J437">
        <v>324.76299999999998</v>
      </c>
      <c r="K437">
        <v>19.428599999999999</v>
      </c>
      <c r="L437">
        <v>324.76499999999999</v>
      </c>
      <c r="M437">
        <v>22.834599999999998</v>
      </c>
      <c r="N437">
        <v>324.74900000000002</v>
      </c>
      <c r="O437">
        <v>16.180499999999999</v>
      </c>
      <c r="P437">
        <f t="shared" si="25"/>
        <v>19.481233333333332</v>
      </c>
      <c r="R437">
        <v>324.76499999999999</v>
      </c>
      <c r="S437">
        <v>23.421099999999999</v>
      </c>
      <c r="T437">
        <v>324.74900000000002</v>
      </c>
      <c r="U437">
        <v>23.3459</v>
      </c>
      <c r="V437">
        <v>324.74900000000002</v>
      </c>
      <c r="W437">
        <v>18.917300000000001</v>
      </c>
      <c r="X437">
        <f t="shared" si="26"/>
        <v>21.894766666666666</v>
      </c>
      <c r="Z437">
        <v>324.76499999999999</v>
      </c>
      <c r="AA437">
        <v>15.962400000000001</v>
      </c>
      <c r="AB437">
        <v>324.76499999999999</v>
      </c>
      <c r="AC437">
        <v>17.7669</v>
      </c>
      <c r="AD437">
        <v>324.76499999999999</v>
      </c>
      <c r="AE437">
        <v>15.9023</v>
      </c>
      <c r="AF437">
        <f t="shared" si="27"/>
        <v>16.54386666666667</v>
      </c>
    </row>
    <row r="438" spans="2:32">
      <c r="B438">
        <v>325.51499999999999</v>
      </c>
      <c r="C438">
        <v>15.924799999999999</v>
      </c>
      <c r="D438">
        <v>325.51400000000001</v>
      </c>
      <c r="E438">
        <v>15.428599999999999</v>
      </c>
      <c r="F438">
        <v>325.483</v>
      </c>
      <c r="G438">
        <v>17.2105</v>
      </c>
      <c r="H438">
        <f t="shared" si="24"/>
        <v>16.187966666666668</v>
      </c>
      <c r="J438">
        <v>325.52</v>
      </c>
      <c r="K438">
        <v>19.834599999999998</v>
      </c>
      <c r="L438">
        <v>325.52199999999999</v>
      </c>
      <c r="M438">
        <v>22.571400000000001</v>
      </c>
      <c r="N438">
        <v>325.50599999999997</v>
      </c>
      <c r="O438">
        <v>15.9549</v>
      </c>
      <c r="P438">
        <f t="shared" si="25"/>
        <v>19.453633333333332</v>
      </c>
      <c r="R438">
        <v>325.52199999999999</v>
      </c>
      <c r="S438">
        <v>24.473700000000001</v>
      </c>
      <c r="T438">
        <v>325.50599999999997</v>
      </c>
      <c r="U438">
        <v>24.015000000000001</v>
      </c>
      <c r="V438">
        <v>325.50599999999997</v>
      </c>
      <c r="W438">
        <v>18.060199999999998</v>
      </c>
      <c r="X438">
        <f t="shared" si="26"/>
        <v>22.182966666666669</v>
      </c>
      <c r="Z438">
        <v>325.52199999999999</v>
      </c>
      <c r="AA438">
        <v>15.9323</v>
      </c>
      <c r="AB438">
        <v>325.52199999999999</v>
      </c>
      <c r="AC438">
        <v>18.308299999999999</v>
      </c>
      <c r="AD438">
        <v>325.52199999999999</v>
      </c>
      <c r="AE438">
        <v>16.1053</v>
      </c>
      <c r="AF438">
        <f t="shared" si="27"/>
        <v>16.781966666666666</v>
      </c>
    </row>
    <row r="439" spans="2:32">
      <c r="B439">
        <v>326.27199999999999</v>
      </c>
      <c r="C439">
        <v>15.7143</v>
      </c>
      <c r="D439">
        <v>326.27100000000002</v>
      </c>
      <c r="E439">
        <v>16.157900000000001</v>
      </c>
      <c r="F439">
        <v>326.24</v>
      </c>
      <c r="G439">
        <v>16.8947</v>
      </c>
      <c r="H439">
        <f t="shared" si="24"/>
        <v>16.255633333333332</v>
      </c>
      <c r="J439">
        <v>326.27699999999999</v>
      </c>
      <c r="K439">
        <v>19.518799999999999</v>
      </c>
      <c r="L439">
        <v>326.279</v>
      </c>
      <c r="M439">
        <v>21.248100000000001</v>
      </c>
      <c r="N439">
        <v>326.26299999999998</v>
      </c>
      <c r="O439">
        <v>15.3308</v>
      </c>
      <c r="P439">
        <f t="shared" si="25"/>
        <v>18.699233333333336</v>
      </c>
      <c r="R439">
        <v>326.279</v>
      </c>
      <c r="S439">
        <v>24.067699999999999</v>
      </c>
      <c r="T439">
        <v>326.26299999999998</v>
      </c>
      <c r="U439">
        <v>24.157900000000001</v>
      </c>
      <c r="V439">
        <v>326.26299999999998</v>
      </c>
      <c r="W439">
        <v>17.797000000000001</v>
      </c>
      <c r="X439">
        <f t="shared" si="26"/>
        <v>22.007533333333331</v>
      </c>
      <c r="Z439">
        <v>326.279</v>
      </c>
      <c r="AA439">
        <v>16.2256</v>
      </c>
      <c r="AB439">
        <v>326.279</v>
      </c>
      <c r="AC439">
        <v>17.5564</v>
      </c>
      <c r="AD439">
        <v>326.279</v>
      </c>
      <c r="AE439">
        <v>16.127800000000001</v>
      </c>
      <c r="AF439">
        <f t="shared" si="27"/>
        <v>16.636599999999998</v>
      </c>
    </row>
    <row r="440" spans="2:32">
      <c r="B440">
        <v>327.029</v>
      </c>
      <c r="C440">
        <v>16.368400000000001</v>
      </c>
      <c r="D440">
        <v>327.02800000000002</v>
      </c>
      <c r="E440">
        <v>16.691700000000001</v>
      </c>
      <c r="F440">
        <v>326.99700000000001</v>
      </c>
      <c r="G440">
        <v>17.142900000000001</v>
      </c>
      <c r="H440">
        <f t="shared" si="24"/>
        <v>16.734333333333336</v>
      </c>
      <c r="J440">
        <v>327.03399999999999</v>
      </c>
      <c r="K440">
        <v>19.150400000000001</v>
      </c>
      <c r="L440">
        <v>327.036</v>
      </c>
      <c r="M440">
        <v>20.503799999999998</v>
      </c>
      <c r="N440">
        <v>327.02</v>
      </c>
      <c r="O440">
        <v>15</v>
      </c>
      <c r="P440">
        <f t="shared" si="25"/>
        <v>18.218066666666669</v>
      </c>
      <c r="R440">
        <v>327.036</v>
      </c>
      <c r="S440">
        <v>24.7669</v>
      </c>
      <c r="T440">
        <v>327.02</v>
      </c>
      <c r="U440">
        <v>23.6767</v>
      </c>
      <c r="V440">
        <v>327.02</v>
      </c>
      <c r="W440">
        <v>17.6541</v>
      </c>
      <c r="X440">
        <f t="shared" si="26"/>
        <v>22.032566666666668</v>
      </c>
      <c r="Z440">
        <v>327.036</v>
      </c>
      <c r="AA440">
        <v>16.0075</v>
      </c>
      <c r="AB440">
        <v>327.036</v>
      </c>
      <c r="AC440">
        <v>19.609000000000002</v>
      </c>
      <c r="AD440">
        <v>327.036</v>
      </c>
      <c r="AE440">
        <v>15.962400000000001</v>
      </c>
      <c r="AF440">
        <f t="shared" si="27"/>
        <v>17.192966666666667</v>
      </c>
    </row>
    <row r="441" spans="2:32">
      <c r="B441">
        <v>327.786</v>
      </c>
      <c r="C441">
        <v>16.022600000000001</v>
      </c>
      <c r="D441">
        <v>327.78500000000003</v>
      </c>
      <c r="E441">
        <v>16</v>
      </c>
      <c r="F441">
        <v>327.75400000000002</v>
      </c>
      <c r="G441">
        <v>18.082699999999999</v>
      </c>
      <c r="H441">
        <f t="shared" si="24"/>
        <v>16.701766666666668</v>
      </c>
      <c r="J441">
        <v>327.791</v>
      </c>
      <c r="K441">
        <v>18.954899999999999</v>
      </c>
      <c r="L441">
        <v>327.79300000000001</v>
      </c>
      <c r="M441">
        <v>20.7744</v>
      </c>
      <c r="N441">
        <v>327.77699999999999</v>
      </c>
      <c r="O441">
        <v>14.8797</v>
      </c>
      <c r="P441">
        <f t="shared" si="25"/>
        <v>18.202999999999999</v>
      </c>
      <c r="R441">
        <v>327.79300000000001</v>
      </c>
      <c r="S441">
        <v>25.353400000000001</v>
      </c>
      <c r="T441">
        <v>327.77699999999999</v>
      </c>
      <c r="U441">
        <v>22.932300000000001</v>
      </c>
      <c r="V441">
        <v>327.77699999999999</v>
      </c>
      <c r="W441">
        <v>17.368400000000001</v>
      </c>
      <c r="X441">
        <f t="shared" si="26"/>
        <v>21.884699999999999</v>
      </c>
      <c r="Z441">
        <v>327.79300000000001</v>
      </c>
      <c r="AA441">
        <v>15.751899999999999</v>
      </c>
      <c r="AB441">
        <v>327.79300000000001</v>
      </c>
      <c r="AC441">
        <v>19.240600000000001</v>
      </c>
      <c r="AD441">
        <v>327.79300000000001</v>
      </c>
      <c r="AE441">
        <v>15.578900000000001</v>
      </c>
      <c r="AF441">
        <f t="shared" si="27"/>
        <v>16.857133333333334</v>
      </c>
    </row>
    <row r="442" spans="2:32">
      <c r="B442">
        <v>328.54300000000001</v>
      </c>
      <c r="C442">
        <v>16.067699999999999</v>
      </c>
      <c r="D442">
        <v>328.54199999999997</v>
      </c>
      <c r="E442">
        <v>15.248100000000001</v>
      </c>
      <c r="F442">
        <v>328.51100000000002</v>
      </c>
      <c r="G442">
        <v>17.533799999999999</v>
      </c>
      <c r="H442">
        <f t="shared" si="24"/>
        <v>16.283199999999997</v>
      </c>
      <c r="J442">
        <v>328.548</v>
      </c>
      <c r="K442">
        <v>18.977399999999999</v>
      </c>
      <c r="L442">
        <v>328.55</v>
      </c>
      <c r="M442">
        <v>21.390999999999998</v>
      </c>
      <c r="N442">
        <v>328.53399999999999</v>
      </c>
      <c r="O442">
        <v>15.293200000000001</v>
      </c>
      <c r="P442">
        <f t="shared" si="25"/>
        <v>18.553866666666664</v>
      </c>
      <c r="R442">
        <v>328.55</v>
      </c>
      <c r="S442">
        <v>26.030100000000001</v>
      </c>
      <c r="T442">
        <v>328.53399999999999</v>
      </c>
      <c r="U442">
        <v>24.015000000000001</v>
      </c>
      <c r="V442">
        <v>328.53399999999999</v>
      </c>
      <c r="W442">
        <v>18.458600000000001</v>
      </c>
      <c r="X442">
        <f t="shared" si="26"/>
        <v>22.834566666666671</v>
      </c>
      <c r="Z442">
        <v>328.55</v>
      </c>
      <c r="AA442">
        <v>16.7669</v>
      </c>
      <c r="AB442">
        <v>328.55</v>
      </c>
      <c r="AC442">
        <v>18.744399999999999</v>
      </c>
      <c r="AD442">
        <v>328.55</v>
      </c>
      <c r="AE442">
        <v>15.7669</v>
      </c>
      <c r="AF442">
        <f t="shared" si="27"/>
        <v>17.092733333333332</v>
      </c>
    </row>
    <row r="443" spans="2:32">
      <c r="B443">
        <v>329.3</v>
      </c>
      <c r="C443">
        <v>16.202999999999999</v>
      </c>
      <c r="D443">
        <v>329.29899999999998</v>
      </c>
      <c r="E443">
        <v>15.135300000000001</v>
      </c>
      <c r="F443">
        <v>329.26799999999997</v>
      </c>
      <c r="G443">
        <v>16.736799999999999</v>
      </c>
      <c r="H443">
        <f t="shared" si="24"/>
        <v>16.025033333333333</v>
      </c>
      <c r="J443">
        <v>329.30500000000001</v>
      </c>
      <c r="K443">
        <v>18.714300000000001</v>
      </c>
      <c r="L443">
        <v>329.30700000000002</v>
      </c>
      <c r="M443">
        <v>21.631599999999999</v>
      </c>
      <c r="N443">
        <v>329.291</v>
      </c>
      <c r="O443">
        <v>14.406000000000001</v>
      </c>
      <c r="P443">
        <f t="shared" si="25"/>
        <v>18.250633333333333</v>
      </c>
      <c r="R443">
        <v>329.30700000000002</v>
      </c>
      <c r="S443">
        <v>26.075199999999999</v>
      </c>
      <c r="T443">
        <v>329.291</v>
      </c>
      <c r="U443">
        <v>26.518799999999999</v>
      </c>
      <c r="V443">
        <v>329.291</v>
      </c>
      <c r="W443">
        <v>19.278199999999998</v>
      </c>
      <c r="X443">
        <f t="shared" si="26"/>
        <v>23.957399999999996</v>
      </c>
      <c r="Z443">
        <v>329.30700000000002</v>
      </c>
      <c r="AA443">
        <v>18.729299999999999</v>
      </c>
      <c r="AB443">
        <v>329.30700000000002</v>
      </c>
      <c r="AC443">
        <v>17.646599999999999</v>
      </c>
      <c r="AD443">
        <v>329.30700000000002</v>
      </c>
      <c r="AE443">
        <v>15.6241</v>
      </c>
      <c r="AF443">
        <f t="shared" si="27"/>
        <v>17.333333333333332</v>
      </c>
    </row>
    <row r="444" spans="2:32">
      <c r="B444">
        <v>330.05700000000002</v>
      </c>
      <c r="C444">
        <v>16.526299999999999</v>
      </c>
      <c r="D444">
        <v>330.05599999999998</v>
      </c>
      <c r="E444">
        <v>14.7218</v>
      </c>
      <c r="F444">
        <v>330.02499999999998</v>
      </c>
      <c r="G444">
        <v>16.0075</v>
      </c>
      <c r="H444">
        <f t="shared" si="24"/>
        <v>15.751866666666666</v>
      </c>
      <c r="J444">
        <v>330.06200000000001</v>
      </c>
      <c r="K444">
        <v>18.413499999999999</v>
      </c>
      <c r="L444">
        <v>330.06400000000002</v>
      </c>
      <c r="M444">
        <v>22.045100000000001</v>
      </c>
      <c r="N444">
        <v>330.048</v>
      </c>
      <c r="O444">
        <v>14.4361</v>
      </c>
      <c r="P444">
        <f t="shared" si="25"/>
        <v>18.298233333333332</v>
      </c>
      <c r="R444">
        <v>330.06400000000002</v>
      </c>
      <c r="S444">
        <v>25.699200000000001</v>
      </c>
      <c r="T444">
        <v>330.048</v>
      </c>
      <c r="U444">
        <v>26.9023</v>
      </c>
      <c r="V444">
        <v>330.048</v>
      </c>
      <c r="W444">
        <v>18.255600000000001</v>
      </c>
      <c r="X444">
        <f t="shared" si="26"/>
        <v>23.619033333333334</v>
      </c>
      <c r="Z444">
        <v>330.06400000000002</v>
      </c>
      <c r="AA444">
        <v>17.150400000000001</v>
      </c>
      <c r="AB444">
        <v>330.06400000000002</v>
      </c>
      <c r="AC444">
        <v>17.872199999999999</v>
      </c>
      <c r="AD444">
        <v>330.06400000000002</v>
      </c>
      <c r="AE444">
        <v>15.8947</v>
      </c>
      <c r="AF444">
        <f t="shared" si="27"/>
        <v>16.972433333333331</v>
      </c>
    </row>
    <row r="445" spans="2:32">
      <c r="B445">
        <v>330.815</v>
      </c>
      <c r="C445">
        <v>16.691700000000001</v>
      </c>
      <c r="D445">
        <v>330.81400000000002</v>
      </c>
      <c r="E445">
        <v>15.082700000000001</v>
      </c>
      <c r="F445">
        <v>330.78199999999998</v>
      </c>
      <c r="G445">
        <v>16.7669</v>
      </c>
      <c r="H445">
        <f t="shared" si="24"/>
        <v>16.180433333333333</v>
      </c>
      <c r="J445">
        <v>330.81900000000002</v>
      </c>
      <c r="K445">
        <v>17.947399999999998</v>
      </c>
      <c r="L445">
        <v>330.82100000000003</v>
      </c>
      <c r="M445">
        <v>21.353400000000001</v>
      </c>
      <c r="N445">
        <v>330.80500000000001</v>
      </c>
      <c r="O445">
        <v>14.037599999999999</v>
      </c>
      <c r="P445">
        <f t="shared" si="25"/>
        <v>17.779466666666664</v>
      </c>
      <c r="R445">
        <v>330.822</v>
      </c>
      <c r="S445">
        <v>26.383500000000002</v>
      </c>
      <c r="T445">
        <v>330.80500000000001</v>
      </c>
      <c r="U445">
        <v>26.300799999999999</v>
      </c>
      <c r="V445">
        <v>330.80500000000001</v>
      </c>
      <c r="W445">
        <v>18.353400000000001</v>
      </c>
      <c r="X445">
        <f t="shared" si="26"/>
        <v>23.679233333333332</v>
      </c>
      <c r="Z445">
        <v>330.82100000000003</v>
      </c>
      <c r="AA445">
        <v>16.473700000000001</v>
      </c>
      <c r="AB445">
        <v>330.82100000000003</v>
      </c>
      <c r="AC445">
        <v>18.1203</v>
      </c>
      <c r="AD445">
        <v>330.82100000000003</v>
      </c>
      <c r="AE445">
        <v>15.458600000000001</v>
      </c>
      <c r="AF445">
        <f t="shared" si="27"/>
        <v>16.684200000000001</v>
      </c>
    </row>
    <row r="446" spans="2:32">
      <c r="B446">
        <v>331.572</v>
      </c>
      <c r="C446">
        <v>16.782</v>
      </c>
      <c r="D446">
        <v>331.57</v>
      </c>
      <c r="E446">
        <v>15.3835</v>
      </c>
      <c r="F446">
        <v>331.53899999999999</v>
      </c>
      <c r="G446">
        <v>16.6767</v>
      </c>
      <c r="H446">
        <f t="shared" si="24"/>
        <v>16.280733333333334</v>
      </c>
      <c r="J446">
        <v>331.57600000000002</v>
      </c>
      <c r="K446">
        <v>18.473700000000001</v>
      </c>
      <c r="L446">
        <v>331.57799999999997</v>
      </c>
      <c r="M446">
        <v>20.1128</v>
      </c>
      <c r="N446">
        <v>331.56200000000001</v>
      </c>
      <c r="O446">
        <v>14.218</v>
      </c>
      <c r="P446">
        <f t="shared" si="25"/>
        <v>17.601500000000001</v>
      </c>
      <c r="R446">
        <v>331.57900000000001</v>
      </c>
      <c r="S446">
        <v>27.819500000000001</v>
      </c>
      <c r="T446">
        <v>331.56200000000001</v>
      </c>
      <c r="U446">
        <v>24.473700000000001</v>
      </c>
      <c r="V446">
        <v>331.56200000000001</v>
      </c>
      <c r="W446">
        <v>20.714300000000001</v>
      </c>
      <c r="X446">
        <f t="shared" si="26"/>
        <v>24.33583333333333</v>
      </c>
      <c r="Z446">
        <v>331.57799999999997</v>
      </c>
      <c r="AA446">
        <v>16.736799999999999</v>
      </c>
      <c r="AB446">
        <v>331.57799999999997</v>
      </c>
      <c r="AC446">
        <v>18.8797</v>
      </c>
      <c r="AD446">
        <v>331.57799999999997</v>
      </c>
      <c r="AE446">
        <v>15.458600000000001</v>
      </c>
      <c r="AF446">
        <f t="shared" si="27"/>
        <v>17.025033333333337</v>
      </c>
    </row>
    <row r="447" spans="2:32">
      <c r="B447">
        <v>332.32900000000001</v>
      </c>
      <c r="C447">
        <v>16.5564</v>
      </c>
      <c r="D447">
        <v>332.32799999999997</v>
      </c>
      <c r="E447">
        <v>14.811999999999999</v>
      </c>
      <c r="F447">
        <v>332.29599999999999</v>
      </c>
      <c r="G447">
        <v>16.0977</v>
      </c>
      <c r="H447">
        <f t="shared" si="24"/>
        <v>15.822033333333332</v>
      </c>
      <c r="J447">
        <v>332.33300000000003</v>
      </c>
      <c r="K447">
        <v>18.969899999999999</v>
      </c>
      <c r="L447">
        <v>332.33499999999998</v>
      </c>
      <c r="M447">
        <v>19.7669</v>
      </c>
      <c r="N447">
        <v>332.31900000000002</v>
      </c>
      <c r="O447">
        <v>14.263199999999999</v>
      </c>
      <c r="P447">
        <f t="shared" si="25"/>
        <v>17.666666666666668</v>
      </c>
      <c r="R447">
        <v>332.33600000000001</v>
      </c>
      <c r="S447">
        <v>26.488700000000001</v>
      </c>
      <c r="T447">
        <v>332.31900000000002</v>
      </c>
      <c r="U447">
        <v>24.639099999999999</v>
      </c>
      <c r="V447">
        <v>332.31900000000002</v>
      </c>
      <c r="W447">
        <v>19.797000000000001</v>
      </c>
      <c r="X447">
        <f t="shared" si="26"/>
        <v>23.6416</v>
      </c>
      <c r="Z447">
        <v>332.33499999999998</v>
      </c>
      <c r="AA447">
        <v>15.9925</v>
      </c>
      <c r="AB447">
        <v>332.33499999999998</v>
      </c>
      <c r="AC447">
        <v>19.503799999999998</v>
      </c>
      <c r="AD447">
        <v>332.33499999999998</v>
      </c>
      <c r="AE447">
        <v>15.7895</v>
      </c>
      <c r="AF447">
        <f t="shared" si="27"/>
        <v>17.095266666666664</v>
      </c>
    </row>
    <row r="448" spans="2:32">
      <c r="B448">
        <v>333.08600000000001</v>
      </c>
      <c r="C448">
        <v>16.375900000000001</v>
      </c>
      <c r="D448">
        <v>333.08499999999998</v>
      </c>
      <c r="E448">
        <v>15.413500000000001</v>
      </c>
      <c r="F448">
        <v>333.053</v>
      </c>
      <c r="G448">
        <v>15.9323</v>
      </c>
      <c r="H448">
        <f t="shared" si="24"/>
        <v>15.907233333333332</v>
      </c>
      <c r="J448">
        <v>333.09</v>
      </c>
      <c r="K448">
        <v>19.3308</v>
      </c>
      <c r="L448">
        <v>333.09199999999998</v>
      </c>
      <c r="M448">
        <v>20.496200000000002</v>
      </c>
      <c r="N448">
        <v>333.07600000000002</v>
      </c>
      <c r="O448">
        <v>14.015000000000001</v>
      </c>
      <c r="P448">
        <f t="shared" si="25"/>
        <v>17.947333333333333</v>
      </c>
      <c r="R448">
        <v>333.09300000000002</v>
      </c>
      <c r="S448">
        <v>24.864699999999999</v>
      </c>
      <c r="T448">
        <v>333.07600000000002</v>
      </c>
      <c r="U448">
        <v>25.496200000000002</v>
      </c>
      <c r="V448">
        <v>333.07600000000002</v>
      </c>
      <c r="W448">
        <v>18.819500000000001</v>
      </c>
      <c r="X448">
        <f t="shared" si="26"/>
        <v>23.060133333333336</v>
      </c>
      <c r="Z448">
        <v>333.09199999999998</v>
      </c>
      <c r="AA448">
        <v>15.9023</v>
      </c>
      <c r="AB448">
        <v>333.09199999999998</v>
      </c>
      <c r="AC448">
        <v>20.375900000000001</v>
      </c>
      <c r="AD448">
        <v>333.09199999999998</v>
      </c>
      <c r="AE448">
        <v>15.428599999999999</v>
      </c>
      <c r="AF448">
        <f t="shared" si="27"/>
        <v>17.235600000000002</v>
      </c>
    </row>
    <row r="449" spans="2:32">
      <c r="B449">
        <v>333.84300000000002</v>
      </c>
      <c r="C449">
        <v>16.383500000000002</v>
      </c>
      <c r="D449">
        <v>333.84199999999998</v>
      </c>
      <c r="E449">
        <v>15.9023</v>
      </c>
      <c r="F449">
        <v>333.80900000000003</v>
      </c>
      <c r="G449">
        <v>16.285699999999999</v>
      </c>
      <c r="H449">
        <f t="shared" si="24"/>
        <v>16.1905</v>
      </c>
      <c r="J449">
        <v>333.84699999999998</v>
      </c>
      <c r="K449">
        <v>19.5489</v>
      </c>
      <c r="L449">
        <v>333.84899999999999</v>
      </c>
      <c r="M449">
        <v>19.300799999999999</v>
      </c>
      <c r="N449">
        <v>333.83300000000003</v>
      </c>
      <c r="O449">
        <v>14.0526</v>
      </c>
      <c r="P449">
        <f t="shared" si="25"/>
        <v>17.6341</v>
      </c>
      <c r="R449">
        <v>333.85</v>
      </c>
      <c r="S449">
        <v>24.6617</v>
      </c>
      <c r="T449">
        <v>333.83300000000003</v>
      </c>
      <c r="U449">
        <v>23.405999999999999</v>
      </c>
      <c r="V449">
        <v>333.83300000000003</v>
      </c>
      <c r="W449">
        <v>17.977399999999999</v>
      </c>
      <c r="X449">
        <f t="shared" si="26"/>
        <v>22.015033333333335</v>
      </c>
      <c r="Z449">
        <v>333.84899999999999</v>
      </c>
      <c r="AA449">
        <v>16.1128</v>
      </c>
      <c r="AB449">
        <v>333.84899999999999</v>
      </c>
      <c r="AC449">
        <v>20.518799999999999</v>
      </c>
      <c r="AD449">
        <v>333.84899999999999</v>
      </c>
      <c r="AE449">
        <v>15.917299999999999</v>
      </c>
      <c r="AF449">
        <f t="shared" si="27"/>
        <v>17.516299999999998</v>
      </c>
    </row>
    <row r="450" spans="2:32">
      <c r="B450">
        <v>334.6</v>
      </c>
      <c r="C450">
        <v>16.270700000000001</v>
      </c>
      <c r="D450">
        <v>334.59899999999999</v>
      </c>
      <c r="E450">
        <v>16.2105</v>
      </c>
      <c r="F450">
        <v>334.56599999999997</v>
      </c>
      <c r="G450">
        <v>17.157900000000001</v>
      </c>
      <c r="H450">
        <f t="shared" si="24"/>
        <v>16.546366666666668</v>
      </c>
      <c r="J450">
        <v>334.60399999999998</v>
      </c>
      <c r="K450">
        <v>19.646599999999999</v>
      </c>
      <c r="L450">
        <v>334.60599999999999</v>
      </c>
      <c r="M450">
        <v>19.586500000000001</v>
      </c>
      <c r="N450">
        <v>334.59</v>
      </c>
      <c r="O450">
        <v>13.5038</v>
      </c>
      <c r="P450">
        <f t="shared" si="25"/>
        <v>17.578966666666666</v>
      </c>
      <c r="R450">
        <v>334.60700000000003</v>
      </c>
      <c r="S450">
        <v>23.917300000000001</v>
      </c>
      <c r="T450">
        <v>334.59</v>
      </c>
      <c r="U450">
        <v>23.7669</v>
      </c>
      <c r="V450">
        <v>334.59</v>
      </c>
      <c r="W450">
        <v>18.240600000000001</v>
      </c>
      <c r="X450">
        <f t="shared" si="26"/>
        <v>21.974933333333336</v>
      </c>
      <c r="Z450">
        <v>334.60599999999999</v>
      </c>
      <c r="AA450">
        <v>16.255600000000001</v>
      </c>
      <c r="AB450">
        <v>334.60599999999999</v>
      </c>
      <c r="AC450">
        <v>19.609000000000002</v>
      </c>
      <c r="AD450">
        <v>334.60599999999999</v>
      </c>
      <c r="AE450">
        <v>16.3233</v>
      </c>
      <c r="AF450">
        <f t="shared" si="27"/>
        <v>17.395966666666666</v>
      </c>
    </row>
    <row r="451" spans="2:32">
      <c r="B451">
        <v>335.35700000000003</v>
      </c>
      <c r="C451">
        <v>16.360900000000001</v>
      </c>
      <c r="D451">
        <v>335.35599999999999</v>
      </c>
      <c r="E451">
        <v>15.909800000000001</v>
      </c>
      <c r="F451">
        <v>335.32299999999998</v>
      </c>
      <c r="G451">
        <v>17.022600000000001</v>
      </c>
      <c r="H451">
        <f t="shared" si="24"/>
        <v>16.431100000000001</v>
      </c>
      <c r="J451">
        <v>335.36099999999999</v>
      </c>
      <c r="K451">
        <v>20.458600000000001</v>
      </c>
      <c r="L451">
        <v>335.363</v>
      </c>
      <c r="M451">
        <v>19.7669</v>
      </c>
      <c r="N451">
        <v>335.34699999999998</v>
      </c>
      <c r="O451">
        <v>14.015000000000001</v>
      </c>
      <c r="P451">
        <f t="shared" si="25"/>
        <v>18.080166666666667</v>
      </c>
      <c r="R451">
        <v>335.36399999999998</v>
      </c>
      <c r="S451">
        <v>24.473700000000001</v>
      </c>
      <c r="T451">
        <v>335.34699999999998</v>
      </c>
      <c r="U451">
        <v>24.413499999999999</v>
      </c>
      <c r="V451">
        <v>335.34699999999998</v>
      </c>
      <c r="W451">
        <v>19.601500000000001</v>
      </c>
      <c r="X451">
        <f t="shared" si="26"/>
        <v>22.829566666666665</v>
      </c>
      <c r="Z451">
        <v>335.363</v>
      </c>
      <c r="AA451">
        <v>15.962400000000001</v>
      </c>
      <c r="AB451">
        <v>335.363</v>
      </c>
      <c r="AC451">
        <v>20.285699999999999</v>
      </c>
      <c r="AD451">
        <v>335.363</v>
      </c>
      <c r="AE451">
        <v>16.0977</v>
      </c>
      <c r="AF451">
        <f t="shared" si="27"/>
        <v>17.448599999999999</v>
      </c>
    </row>
    <row r="452" spans="2:32">
      <c r="B452">
        <v>336.11399999999998</v>
      </c>
      <c r="C452">
        <v>16.601500000000001</v>
      </c>
      <c r="D452">
        <v>336.113</v>
      </c>
      <c r="E452">
        <v>15.6767</v>
      </c>
      <c r="F452">
        <v>336.08</v>
      </c>
      <c r="G452">
        <v>16.187999999999999</v>
      </c>
      <c r="H452">
        <f t="shared" si="24"/>
        <v>16.1554</v>
      </c>
      <c r="J452">
        <v>336.11799999999999</v>
      </c>
      <c r="K452">
        <v>20.180499999999999</v>
      </c>
      <c r="L452">
        <v>336.12</v>
      </c>
      <c r="M452">
        <v>20.1053</v>
      </c>
      <c r="N452">
        <v>336.10399999999998</v>
      </c>
      <c r="O452">
        <v>14.0075</v>
      </c>
      <c r="P452">
        <f t="shared" si="25"/>
        <v>18.097766666666665</v>
      </c>
      <c r="R452">
        <v>336.12099999999998</v>
      </c>
      <c r="S452">
        <v>23.857099999999999</v>
      </c>
      <c r="T452">
        <v>336.10399999999998</v>
      </c>
      <c r="U452">
        <v>24.812000000000001</v>
      </c>
      <c r="V452">
        <v>336.10399999999998</v>
      </c>
      <c r="W452">
        <v>19.390999999999998</v>
      </c>
      <c r="X452">
        <f t="shared" si="26"/>
        <v>22.686700000000002</v>
      </c>
      <c r="Z452">
        <v>336.12</v>
      </c>
      <c r="AA452">
        <v>16.631599999999999</v>
      </c>
      <c r="AB452">
        <v>336.12</v>
      </c>
      <c r="AC452">
        <v>19.090199999999999</v>
      </c>
      <c r="AD452">
        <v>336.12</v>
      </c>
      <c r="AE452">
        <v>15.797000000000001</v>
      </c>
      <c r="AF452">
        <f t="shared" si="27"/>
        <v>17.172933333333333</v>
      </c>
    </row>
    <row r="453" spans="2:32">
      <c r="B453">
        <v>336.87099999999998</v>
      </c>
      <c r="C453">
        <v>16.375900000000001</v>
      </c>
      <c r="D453">
        <v>336.87</v>
      </c>
      <c r="E453">
        <v>15.6015</v>
      </c>
      <c r="F453">
        <v>336.83699999999999</v>
      </c>
      <c r="G453">
        <v>16.270700000000001</v>
      </c>
      <c r="H453">
        <f t="shared" si="24"/>
        <v>16.082700000000003</v>
      </c>
      <c r="J453">
        <v>336.875</v>
      </c>
      <c r="K453">
        <v>18.7895</v>
      </c>
      <c r="L453">
        <v>336.87700000000001</v>
      </c>
      <c r="M453">
        <v>20.293199999999999</v>
      </c>
      <c r="N453">
        <v>336.86099999999999</v>
      </c>
      <c r="O453">
        <v>14.578900000000001</v>
      </c>
      <c r="P453">
        <f t="shared" si="25"/>
        <v>17.887200000000004</v>
      </c>
      <c r="R453">
        <v>336.87799999999999</v>
      </c>
      <c r="S453">
        <v>22.421099999999999</v>
      </c>
      <c r="T453">
        <v>336.86099999999999</v>
      </c>
      <c r="U453">
        <v>25.751899999999999</v>
      </c>
      <c r="V453">
        <v>336.86099999999999</v>
      </c>
      <c r="W453">
        <v>19.2331</v>
      </c>
      <c r="X453">
        <f t="shared" si="26"/>
        <v>22.468700000000002</v>
      </c>
      <c r="Z453">
        <v>336.87700000000001</v>
      </c>
      <c r="AA453">
        <v>16.511299999999999</v>
      </c>
      <c r="AB453">
        <v>336.87700000000001</v>
      </c>
      <c r="AC453">
        <v>18.969899999999999</v>
      </c>
      <c r="AD453">
        <v>336.87700000000001</v>
      </c>
      <c r="AE453">
        <v>16.4436</v>
      </c>
      <c r="AF453">
        <f t="shared" si="27"/>
        <v>17.308266666666668</v>
      </c>
    </row>
    <row r="454" spans="2:32">
      <c r="B454">
        <v>337.62799999999999</v>
      </c>
      <c r="C454">
        <v>16.3459</v>
      </c>
      <c r="D454">
        <v>337.62700000000001</v>
      </c>
      <c r="E454">
        <v>16.022600000000001</v>
      </c>
      <c r="F454">
        <v>337.59399999999999</v>
      </c>
      <c r="G454">
        <v>16.285699999999999</v>
      </c>
      <c r="H454">
        <f t="shared" si="24"/>
        <v>16.218066666666665</v>
      </c>
      <c r="J454">
        <v>337.63200000000001</v>
      </c>
      <c r="K454">
        <v>19.315799999999999</v>
      </c>
      <c r="L454">
        <v>337.63499999999999</v>
      </c>
      <c r="M454">
        <v>20.202999999999999</v>
      </c>
      <c r="N454">
        <v>337.61799999999999</v>
      </c>
      <c r="O454">
        <v>14.2105</v>
      </c>
      <c r="P454">
        <f t="shared" si="25"/>
        <v>17.909766666666666</v>
      </c>
      <c r="R454">
        <v>337.63499999999999</v>
      </c>
      <c r="S454">
        <v>22.804500000000001</v>
      </c>
      <c r="T454">
        <v>337.61799999999999</v>
      </c>
      <c r="U454">
        <v>25.308299999999999</v>
      </c>
      <c r="V454">
        <v>337.61799999999999</v>
      </c>
      <c r="W454">
        <v>19.015000000000001</v>
      </c>
      <c r="X454">
        <f t="shared" si="26"/>
        <v>22.375933333333336</v>
      </c>
      <c r="Z454">
        <v>337.63499999999999</v>
      </c>
      <c r="AA454">
        <v>17.496200000000002</v>
      </c>
      <c r="AB454">
        <v>337.63499999999999</v>
      </c>
      <c r="AC454">
        <v>18.466200000000001</v>
      </c>
      <c r="AD454">
        <v>337.63499999999999</v>
      </c>
      <c r="AE454">
        <v>15.5564</v>
      </c>
      <c r="AF454">
        <f t="shared" si="27"/>
        <v>17.172933333333333</v>
      </c>
    </row>
    <row r="455" spans="2:32">
      <c r="B455">
        <v>338.38499999999999</v>
      </c>
      <c r="C455">
        <v>15.9398</v>
      </c>
      <c r="D455">
        <v>338.38400000000001</v>
      </c>
      <c r="E455">
        <v>16.473700000000001</v>
      </c>
      <c r="F455">
        <v>338.351</v>
      </c>
      <c r="G455">
        <v>16.263200000000001</v>
      </c>
      <c r="H455">
        <f t="shared" si="24"/>
        <v>16.225566666666666</v>
      </c>
      <c r="J455">
        <v>338.38900000000001</v>
      </c>
      <c r="K455">
        <v>19.248100000000001</v>
      </c>
      <c r="L455">
        <v>338.392</v>
      </c>
      <c r="M455">
        <v>20.270700000000001</v>
      </c>
      <c r="N455">
        <v>338.375</v>
      </c>
      <c r="O455">
        <v>14.586499999999999</v>
      </c>
      <c r="P455">
        <f t="shared" si="25"/>
        <v>18.0351</v>
      </c>
      <c r="R455">
        <v>338.392</v>
      </c>
      <c r="S455">
        <v>23.6767</v>
      </c>
      <c r="T455">
        <v>338.375</v>
      </c>
      <c r="U455">
        <v>26.2331</v>
      </c>
      <c r="V455">
        <v>338.375</v>
      </c>
      <c r="W455">
        <v>19.421099999999999</v>
      </c>
      <c r="X455">
        <f t="shared" si="26"/>
        <v>23.110299999999999</v>
      </c>
      <c r="Z455">
        <v>338.392</v>
      </c>
      <c r="AA455">
        <v>18.315799999999999</v>
      </c>
      <c r="AB455">
        <v>338.392</v>
      </c>
      <c r="AC455">
        <v>17.8797</v>
      </c>
      <c r="AD455">
        <v>338.392</v>
      </c>
      <c r="AE455">
        <v>15.082700000000001</v>
      </c>
      <c r="AF455">
        <f t="shared" si="27"/>
        <v>17.092733333333332</v>
      </c>
    </row>
    <row r="456" spans="2:32">
      <c r="B456">
        <v>339.142</v>
      </c>
      <c r="C456">
        <v>15.872199999999999</v>
      </c>
      <c r="D456">
        <v>339.14100000000002</v>
      </c>
      <c r="E456">
        <v>17.082699999999999</v>
      </c>
      <c r="F456">
        <v>339.108</v>
      </c>
      <c r="G456">
        <v>16.3383</v>
      </c>
      <c r="H456">
        <f t="shared" si="24"/>
        <v>16.431066666666666</v>
      </c>
      <c r="J456">
        <v>339.14699999999999</v>
      </c>
      <c r="K456">
        <v>19.797000000000001</v>
      </c>
      <c r="L456">
        <v>339.149</v>
      </c>
      <c r="M456">
        <v>20.481200000000001</v>
      </c>
      <c r="N456">
        <v>339.13200000000001</v>
      </c>
      <c r="O456">
        <v>14.1654</v>
      </c>
      <c r="P456">
        <f t="shared" si="25"/>
        <v>18.147866666666665</v>
      </c>
      <c r="R456">
        <v>339.149</v>
      </c>
      <c r="S456">
        <v>23.413499999999999</v>
      </c>
      <c r="T456">
        <v>339.13200000000001</v>
      </c>
      <c r="U456">
        <v>27.646599999999999</v>
      </c>
      <c r="V456">
        <v>339.13200000000001</v>
      </c>
      <c r="W456">
        <v>18.849599999999999</v>
      </c>
      <c r="X456">
        <f t="shared" si="26"/>
        <v>23.303233333333335</v>
      </c>
      <c r="Z456">
        <v>339.149</v>
      </c>
      <c r="AA456">
        <v>18.0075</v>
      </c>
      <c r="AB456">
        <v>339.149</v>
      </c>
      <c r="AC456">
        <v>18.819500000000001</v>
      </c>
      <c r="AD456">
        <v>339.149</v>
      </c>
      <c r="AE456">
        <v>14.969900000000001</v>
      </c>
      <c r="AF456">
        <f t="shared" si="27"/>
        <v>17.265633333333334</v>
      </c>
    </row>
    <row r="457" spans="2:32">
      <c r="B457">
        <v>339.899</v>
      </c>
      <c r="C457">
        <v>15.428599999999999</v>
      </c>
      <c r="D457">
        <v>339.89800000000002</v>
      </c>
      <c r="E457">
        <v>17.075199999999999</v>
      </c>
      <c r="F457">
        <v>339.86500000000001</v>
      </c>
      <c r="G457">
        <v>15.6015</v>
      </c>
      <c r="H457">
        <f t="shared" ref="H457:H520" si="28">AVERAGE(C457,E457,G457)</f>
        <v>16.0351</v>
      </c>
      <c r="J457">
        <v>339.904</v>
      </c>
      <c r="K457">
        <v>19.390999999999998</v>
      </c>
      <c r="L457">
        <v>339.90600000000001</v>
      </c>
      <c r="M457">
        <v>20.7744</v>
      </c>
      <c r="N457">
        <v>339.88900000000001</v>
      </c>
      <c r="O457">
        <v>14.811999999999999</v>
      </c>
      <c r="P457">
        <f t="shared" ref="P457:P520" si="29">AVERAGE(K457,M457,O457)</f>
        <v>18.325799999999997</v>
      </c>
      <c r="R457">
        <v>339.90600000000001</v>
      </c>
      <c r="S457">
        <v>23.699200000000001</v>
      </c>
      <c r="T457">
        <v>339.88900000000001</v>
      </c>
      <c r="U457">
        <v>27.015000000000001</v>
      </c>
      <c r="V457">
        <v>339.88900000000001</v>
      </c>
      <c r="W457">
        <v>18.586500000000001</v>
      </c>
      <c r="X457">
        <f t="shared" ref="X457:X520" si="30">AVERAGE(S457,U457,W457)</f>
        <v>23.100233333333335</v>
      </c>
      <c r="Z457">
        <v>339.90600000000001</v>
      </c>
      <c r="AA457">
        <v>17.842099999999999</v>
      </c>
      <c r="AB457">
        <v>339.90600000000001</v>
      </c>
      <c r="AC457">
        <v>19.624099999999999</v>
      </c>
      <c r="AD457">
        <v>339.90600000000001</v>
      </c>
      <c r="AE457">
        <v>14.857100000000001</v>
      </c>
      <c r="AF457">
        <f t="shared" ref="AF457:AF520" si="31">AVERAGE(AA457,AC457,AE457)</f>
        <v>17.441100000000002</v>
      </c>
    </row>
    <row r="458" spans="2:32">
      <c r="B458">
        <v>340.65600000000001</v>
      </c>
      <c r="C458">
        <v>16.315799999999999</v>
      </c>
      <c r="D458">
        <v>340.65499999999997</v>
      </c>
      <c r="E458">
        <v>16.022600000000001</v>
      </c>
      <c r="F458">
        <v>340.62200000000001</v>
      </c>
      <c r="G458">
        <v>15.5564</v>
      </c>
      <c r="H458">
        <f t="shared" si="28"/>
        <v>15.964933333333335</v>
      </c>
      <c r="J458">
        <v>340.661</v>
      </c>
      <c r="K458">
        <v>20.413499999999999</v>
      </c>
      <c r="L458">
        <v>340.66300000000001</v>
      </c>
      <c r="M458">
        <v>20.398499999999999</v>
      </c>
      <c r="N458">
        <v>340.64600000000002</v>
      </c>
      <c r="O458">
        <v>14.4511</v>
      </c>
      <c r="P458">
        <f t="shared" si="29"/>
        <v>18.42103333333333</v>
      </c>
      <c r="R458">
        <v>340.66300000000001</v>
      </c>
      <c r="S458">
        <v>24.503799999999998</v>
      </c>
      <c r="T458">
        <v>340.64600000000002</v>
      </c>
      <c r="U458">
        <v>25.872199999999999</v>
      </c>
      <c r="V458">
        <v>340.64600000000002</v>
      </c>
      <c r="W458">
        <v>18.601500000000001</v>
      </c>
      <c r="X458">
        <f t="shared" si="30"/>
        <v>22.992499999999996</v>
      </c>
      <c r="Z458">
        <v>340.66300000000001</v>
      </c>
      <c r="AA458">
        <v>18.015000000000001</v>
      </c>
      <c r="AB458">
        <v>340.66300000000001</v>
      </c>
      <c r="AC458">
        <v>19.864699999999999</v>
      </c>
      <c r="AD458">
        <v>340.66300000000001</v>
      </c>
      <c r="AE458">
        <v>14.0451</v>
      </c>
      <c r="AF458">
        <f t="shared" si="31"/>
        <v>17.308266666666665</v>
      </c>
    </row>
    <row r="459" spans="2:32">
      <c r="B459">
        <v>341.41300000000001</v>
      </c>
      <c r="C459">
        <v>16.022600000000001</v>
      </c>
      <c r="D459">
        <v>341.41199999999998</v>
      </c>
      <c r="E459">
        <v>16.526299999999999</v>
      </c>
      <c r="F459">
        <v>341.37900000000002</v>
      </c>
      <c r="G459">
        <v>15.022600000000001</v>
      </c>
      <c r="H459">
        <f t="shared" si="28"/>
        <v>15.857166666666666</v>
      </c>
      <c r="J459">
        <v>341.41800000000001</v>
      </c>
      <c r="K459">
        <v>19.578900000000001</v>
      </c>
      <c r="L459">
        <v>341.42</v>
      </c>
      <c r="M459">
        <v>19.624099999999999</v>
      </c>
      <c r="N459">
        <v>341.40300000000002</v>
      </c>
      <c r="O459">
        <v>14.969900000000001</v>
      </c>
      <c r="P459">
        <f t="shared" si="29"/>
        <v>18.057633333333335</v>
      </c>
      <c r="R459">
        <v>341.42</v>
      </c>
      <c r="S459">
        <v>25.4511</v>
      </c>
      <c r="T459">
        <v>341.40300000000002</v>
      </c>
      <c r="U459">
        <v>27.729299999999999</v>
      </c>
      <c r="V459">
        <v>341.40300000000002</v>
      </c>
      <c r="W459">
        <v>18.984999999999999</v>
      </c>
      <c r="X459">
        <f t="shared" si="30"/>
        <v>24.055133333333334</v>
      </c>
      <c r="Z459">
        <v>341.42</v>
      </c>
      <c r="AA459">
        <v>18.082699999999999</v>
      </c>
      <c r="AB459">
        <v>341.42</v>
      </c>
      <c r="AC459">
        <v>18.6617</v>
      </c>
      <c r="AD459">
        <v>341.42</v>
      </c>
      <c r="AE459">
        <v>14.593999999999999</v>
      </c>
      <c r="AF459">
        <f t="shared" si="31"/>
        <v>17.1128</v>
      </c>
    </row>
    <row r="460" spans="2:32">
      <c r="B460">
        <v>342.17</v>
      </c>
      <c r="C460">
        <v>15.9925</v>
      </c>
      <c r="D460">
        <v>342.16899999999998</v>
      </c>
      <c r="E460">
        <v>16.864699999999999</v>
      </c>
      <c r="F460">
        <v>342.13600000000002</v>
      </c>
      <c r="G460">
        <v>15.0075</v>
      </c>
      <c r="H460">
        <f t="shared" si="28"/>
        <v>15.9549</v>
      </c>
      <c r="J460">
        <v>342.17500000000001</v>
      </c>
      <c r="K460">
        <v>19.293199999999999</v>
      </c>
      <c r="L460">
        <v>342.17700000000002</v>
      </c>
      <c r="M460">
        <v>19.202999999999999</v>
      </c>
      <c r="N460">
        <v>342.16</v>
      </c>
      <c r="O460">
        <v>14.962400000000001</v>
      </c>
      <c r="P460">
        <f t="shared" si="29"/>
        <v>17.819533333333336</v>
      </c>
      <c r="R460">
        <v>342.17700000000002</v>
      </c>
      <c r="S460">
        <v>24.263200000000001</v>
      </c>
      <c r="T460">
        <v>342.16</v>
      </c>
      <c r="U460">
        <v>26.375900000000001</v>
      </c>
      <c r="V460">
        <v>342.16</v>
      </c>
      <c r="W460">
        <v>19.646599999999999</v>
      </c>
      <c r="X460">
        <f t="shared" si="30"/>
        <v>23.428566666666665</v>
      </c>
      <c r="Z460">
        <v>342.17700000000002</v>
      </c>
      <c r="AA460">
        <v>17.172899999999998</v>
      </c>
      <c r="AB460">
        <v>342.17700000000002</v>
      </c>
      <c r="AC460">
        <v>18.0075</v>
      </c>
      <c r="AD460">
        <v>342.17700000000002</v>
      </c>
      <c r="AE460">
        <v>14.7218</v>
      </c>
      <c r="AF460">
        <f t="shared" si="31"/>
        <v>16.634066666666666</v>
      </c>
    </row>
    <row r="461" spans="2:32">
      <c r="B461">
        <v>342.92700000000002</v>
      </c>
      <c r="C461">
        <v>16.1203</v>
      </c>
      <c r="D461">
        <v>342.92599999999999</v>
      </c>
      <c r="E461">
        <v>16.293199999999999</v>
      </c>
      <c r="F461">
        <v>342.89299999999997</v>
      </c>
      <c r="G461">
        <v>14.9474</v>
      </c>
      <c r="H461">
        <f t="shared" si="28"/>
        <v>15.786966666666666</v>
      </c>
      <c r="J461">
        <v>342.93200000000002</v>
      </c>
      <c r="K461">
        <v>20.315799999999999</v>
      </c>
      <c r="L461">
        <v>342.93400000000003</v>
      </c>
      <c r="M461">
        <v>19.413499999999999</v>
      </c>
      <c r="N461">
        <v>342.91699999999997</v>
      </c>
      <c r="O461">
        <v>15.037599999999999</v>
      </c>
      <c r="P461">
        <f t="shared" si="29"/>
        <v>18.255633333333332</v>
      </c>
      <c r="R461">
        <v>342.93400000000003</v>
      </c>
      <c r="S461">
        <v>23.849599999999999</v>
      </c>
      <c r="T461">
        <v>342.91699999999997</v>
      </c>
      <c r="U461">
        <v>26.187999999999999</v>
      </c>
      <c r="V461">
        <v>342.91699999999997</v>
      </c>
      <c r="W461">
        <v>19.691700000000001</v>
      </c>
      <c r="X461">
        <f t="shared" si="30"/>
        <v>23.243099999999998</v>
      </c>
      <c r="Z461">
        <v>342.93400000000003</v>
      </c>
      <c r="AA461">
        <v>16.932300000000001</v>
      </c>
      <c r="AB461">
        <v>342.93400000000003</v>
      </c>
      <c r="AC461">
        <v>19.090199999999999</v>
      </c>
      <c r="AD461">
        <v>342.93400000000003</v>
      </c>
      <c r="AE461">
        <v>14.9398</v>
      </c>
      <c r="AF461">
        <f t="shared" si="31"/>
        <v>16.987433333333332</v>
      </c>
    </row>
    <row r="462" spans="2:32">
      <c r="B462">
        <v>343.68400000000003</v>
      </c>
      <c r="C462">
        <v>16.202999999999999</v>
      </c>
      <c r="D462">
        <v>343.68299999999999</v>
      </c>
      <c r="E462">
        <v>16.8872</v>
      </c>
      <c r="F462">
        <v>343.65</v>
      </c>
      <c r="G462">
        <v>15.3459</v>
      </c>
      <c r="H462">
        <f t="shared" si="28"/>
        <v>16.145366666666664</v>
      </c>
      <c r="J462">
        <v>343.68900000000002</v>
      </c>
      <c r="K462">
        <v>20.812000000000001</v>
      </c>
      <c r="L462">
        <v>343.69099999999997</v>
      </c>
      <c r="M462">
        <v>20.255600000000001</v>
      </c>
      <c r="N462">
        <v>343.67399999999998</v>
      </c>
      <c r="O462">
        <v>14.4511</v>
      </c>
      <c r="P462">
        <f t="shared" si="29"/>
        <v>18.506233333333331</v>
      </c>
      <c r="R462">
        <v>343.69099999999997</v>
      </c>
      <c r="S462">
        <v>23.827100000000002</v>
      </c>
      <c r="T462">
        <v>343.67399999999998</v>
      </c>
      <c r="U462">
        <v>26.473700000000001</v>
      </c>
      <c r="V462">
        <v>343.67399999999998</v>
      </c>
      <c r="W462">
        <v>19.172899999999998</v>
      </c>
      <c r="X462">
        <f t="shared" si="30"/>
        <v>23.157900000000001</v>
      </c>
      <c r="Z462">
        <v>343.69099999999997</v>
      </c>
      <c r="AA462">
        <v>16.195499999999999</v>
      </c>
      <c r="AB462">
        <v>343.69099999999997</v>
      </c>
      <c r="AC462">
        <v>19.240600000000001</v>
      </c>
      <c r="AD462">
        <v>343.69099999999997</v>
      </c>
      <c r="AE462">
        <v>15.135300000000001</v>
      </c>
      <c r="AF462">
        <f t="shared" si="31"/>
        <v>16.857133333333334</v>
      </c>
    </row>
    <row r="463" spans="2:32">
      <c r="B463">
        <v>344.44099999999997</v>
      </c>
      <c r="C463">
        <v>16.375900000000001</v>
      </c>
      <c r="D463">
        <v>344.44</v>
      </c>
      <c r="E463">
        <v>16.601500000000001</v>
      </c>
      <c r="F463">
        <v>344.40699999999998</v>
      </c>
      <c r="G463">
        <v>15.7293</v>
      </c>
      <c r="H463">
        <f t="shared" si="28"/>
        <v>16.235566666666667</v>
      </c>
      <c r="J463">
        <v>344.44600000000003</v>
      </c>
      <c r="K463">
        <v>20.022600000000001</v>
      </c>
      <c r="L463">
        <v>344.44799999999998</v>
      </c>
      <c r="M463">
        <v>20.9023</v>
      </c>
      <c r="N463">
        <v>344.43099999999998</v>
      </c>
      <c r="O463">
        <v>14.0526</v>
      </c>
      <c r="P463">
        <f t="shared" si="29"/>
        <v>18.325833333333332</v>
      </c>
      <c r="R463">
        <v>344.44799999999998</v>
      </c>
      <c r="S463">
        <v>23.195499999999999</v>
      </c>
      <c r="T463">
        <v>344.43099999999998</v>
      </c>
      <c r="U463">
        <v>26.6617</v>
      </c>
      <c r="V463">
        <v>344.43099999999998</v>
      </c>
      <c r="W463">
        <v>20.030100000000001</v>
      </c>
      <c r="X463">
        <f t="shared" si="30"/>
        <v>23.295766666666665</v>
      </c>
      <c r="Z463">
        <v>344.44799999999998</v>
      </c>
      <c r="AA463">
        <v>15.9474</v>
      </c>
      <c r="AB463">
        <v>344.44799999999998</v>
      </c>
      <c r="AC463">
        <v>19.157900000000001</v>
      </c>
      <c r="AD463">
        <v>344.44799999999998</v>
      </c>
      <c r="AE463">
        <v>14.782</v>
      </c>
      <c r="AF463">
        <f t="shared" si="31"/>
        <v>16.629099999999998</v>
      </c>
    </row>
    <row r="464" spans="2:32">
      <c r="B464">
        <v>345.19799999999998</v>
      </c>
      <c r="C464">
        <v>16.375900000000001</v>
      </c>
      <c r="D464">
        <v>345.197</v>
      </c>
      <c r="E464">
        <v>16.526299999999999</v>
      </c>
      <c r="F464">
        <v>345.16399999999999</v>
      </c>
      <c r="G464">
        <v>15.3759</v>
      </c>
      <c r="H464">
        <f t="shared" si="28"/>
        <v>16.092700000000001</v>
      </c>
      <c r="J464">
        <v>345.20299999999997</v>
      </c>
      <c r="K464">
        <v>18.7895</v>
      </c>
      <c r="L464">
        <v>345.20499999999998</v>
      </c>
      <c r="M464">
        <v>21.278199999999998</v>
      </c>
      <c r="N464">
        <v>345.18799999999999</v>
      </c>
      <c r="O464">
        <v>14.300800000000001</v>
      </c>
      <c r="P464">
        <f t="shared" si="29"/>
        <v>18.122833333333336</v>
      </c>
      <c r="R464">
        <v>345.20499999999998</v>
      </c>
      <c r="S464">
        <v>22.390999999999998</v>
      </c>
      <c r="T464">
        <v>345.18799999999999</v>
      </c>
      <c r="U464">
        <v>26.202999999999999</v>
      </c>
      <c r="V464">
        <v>345.18799999999999</v>
      </c>
      <c r="W464">
        <v>19.015000000000001</v>
      </c>
      <c r="X464">
        <f t="shared" si="30"/>
        <v>22.536333333333332</v>
      </c>
      <c r="Z464">
        <v>345.20499999999998</v>
      </c>
      <c r="AA464">
        <v>16.052600000000002</v>
      </c>
      <c r="AB464">
        <v>345.20499999999998</v>
      </c>
      <c r="AC464">
        <v>18.2105</v>
      </c>
      <c r="AD464">
        <v>345.20499999999998</v>
      </c>
      <c r="AE464">
        <v>14.5489</v>
      </c>
      <c r="AF464">
        <f t="shared" si="31"/>
        <v>16.270666666666667</v>
      </c>
    </row>
    <row r="465" spans="2:32">
      <c r="B465">
        <v>345.95499999999998</v>
      </c>
      <c r="C465">
        <v>16.015000000000001</v>
      </c>
      <c r="D465">
        <v>345.95400000000001</v>
      </c>
      <c r="E465">
        <v>17.0977</v>
      </c>
      <c r="F465">
        <v>345.92</v>
      </c>
      <c r="G465">
        <v>15.984999999999999</v>
      </c>
      <c r="H465">
        <f t="shared" si="28"/>
        <v>16.3659</v>
      </c>
      <c r="J465">
        <v>345.96</v>
      </c>
      <c r="K465">
        <v>18.375900000000001</v>
      </c>
      <c r="L465">
        <v>345.96199999999999</v>
      </c>
      <c r="M465">
        <v>21.285699999999999</v>
      </c>
      <c r="N465">
        <v>345.94499999999999</v>
      </c>
      <c r="O465">
        <v>14.248100000000001</v>
      </c>
      <c r="P465">
        <f t="shared" si="29"/>
        <v>17.969899999999999</v>
      </c>
      <c r="R465">
        <v>345.96199999999999</v>
      </c>
      <c r="S465">
        <v>22.616499999999998</v>
      </c>
      <c r="T465">
        <v>345.94499999999999</v>
      </c>
      <c r="U465">
        <v>26.819500000000001</v>
      </c>
      <c r="V465">
        <v>345.94499999999999</v>
      </c>
      <c r="W465">
        <v>18.7895</v>
      </c>
      <c r="X465">
        <f t="shared" si="30"/>
        <v>22.741833333333332</v>
      </c>
      <c r="Z465">
        <v>345.96199999999999</v>
      </c>
      <c r="AA465">
        <v>15.466200000000001</v>
      </c>
      <c r="AB465">
        <v>345.96199999999999</v>
      </c>
      <c r="AC465">
        <v>18.511299999999999</v>
      </c>
      <c r="AD465">
        <v>345.96199999999999</v>
      </c>
      <c r="AE465">
        <v>15.0977</v>
      </c>
      <c r="AF465">
        <f t="shared" si="31"/>
        <v>16.3584</v>
      </c>
    </row>
    <row r="466" spans="2:32">
      <c r="B466">
        <v>346.71199999999999</v>
      </c>
      <c r="C466">
        <v>15.5639</v>
      </c>
      <c r="D466">
        <v>346.71100000000001</v>
      </c>
      <c r="E466">
        <v>17.3383</v>
      </c>
      <c r="F466">
        <v>346.67700000000002</v>
      </c>
      <c r="G466">
        <v>15.3308</v>
      </c>
      <c r="H466">
        <f t="shared" si="28"/>
        <v>16.077666666666669</v>
      </c>
      <c r="J466">
        <v>346.71699999999998</v>
      </c>
      <c r="K466">
        <v>18.721800000000002</v>
      </c>
      <c r="L466">
        <v>346.71899999999999</v>
      </c>
      <c r="M466">
        <v>20.2105</v>
      </c>
      <c r="N466">
        <v>346.702</v>
      </c>
      <c r="O466">
        <v>13.541399999999999</v>
      </c>
      <c r="P466">
        <f t="shared" si="29"/>
        <v>17.49123333333333</v>
      </c>
      <c r="R466">
        <v>346.71899999999999</v>
      </c>
      <c r="S466">
        <v>21.714300000000001</v>
      </c>
      <c r="T466">
        <v>346.702</v>
      </c>
      <c r="U466">
        <v>26.383500000000002</v>
      </c>
      <c r="V466">
        <v>346.702</v>
      </c>
      <c r="W466">
        <v>18.187999999999999</v>
      </c>
      <c r="X466">
        <f t="shared" si="30"/>
        <v>22.095266666666671</v>
      </c>
      <c r="Z466">
        <v>346.71899999999999</v>
      </c>
      <c r="AA466">
        <v>15.142899999999999</v>
      </c>
      <c r="AB466">
        <v>346.71899999999999</v>
      </c>
      <c r="AC466">
        <v>17.6767</v>
      </c>
      <c r="AD466">
        <v>346.71899999999999</v>
      </c>
      <c r="AE466">
        <v>15.691700000000001</v>
      </c>
      <c r="AF466">
        <f t="shared" si="31"/>
        <v>16.170433333333335</v>
      </c>
    </row>
    <row r="467" spans="2:32">
      <c r="B467">
        <v>347.46899999999999</v>
      </c>
      <c r="C467">
        <v>15.864699999999999</v>
      </c>
      <c r="D467">
        <v>347.46800000000002</v>
      </c>
      <c r="E467">
        <v>18.7895</v>
      </c>
      <c r="F467">
        <v>347.43400000000003</v>
      </c>
      <c r="G467">
        <v>14.857100000000001</v>
      </c>
      <c r="H467">
        <f t="shared" si="28"/>
        <v>16.503766666666667</v>
      </c>
      <c r="J467">
        <v>347.47399999999999</v>
      </c>
      <c r="K467">
        <v>18.218</v>
      </c>
      <c r="L467">
        <v>347.476</v>
      </c>
      <c r="M467">
        <v>20.541399999999999</v>
      </c>
      <c r="N467">
        <v>347.459</v>
      </c>
      <c r="O467">
        <v>13.6692</v>
      </c>
      <c r="P467">
        <f t="shared" si="29"/>
        <v>17.476200000000002</v>
      </c>
      <c r="R467">
        <v>347.476</v>
      </c>
      <c r="S467">
        <v>21.466200000000001</v>
      </c>
      <c r="T467">
        <v>347.459</v>
      </c>
      <c r="U467">
        <v>25.797000000000001</v>
      </c>
      <c r="V467">
        <v>347.459</v>
      </c>
      <c r="W467">
        <v>17.8797</v>
      </c>
      <c r="X467">
        <f t="shared" si="30"/>
        <v>21.714299999999998</v>
      </c>
      <c r="Z467">
        <v>347.476</v>
      </c>
      <c r="AA467">
        <v>15.872199999999999</v>
      </c>
      <c r="AB467">
        <v>347.476</v>
      </c>
      <c r="AC467">
        <v>17.413499999999999</v>
      </c>
      <c r="AD467">
        <v>347.476</v>
      </c>
      <c r="AE467">
        <v>14.804500000000001</v>
      </c>
      <c r="AF467">
        <f t="shared" si="31"/>
        <v>16.030066666666666</v>
      </c>
    </row>
    <row r="468" spans="2:32">
      <c r="B468">
        <v>348.226</v>
      </c>
      <c r="C468">
        <v>16.691700000000001</v>
      </c>
      <c r="D468">
        <v>348.22500000000002</v>
      </c>
      <c r="E468">
        <v>19.090199999999999</v>
      </c>
      <c r="F468">
        <v>348.19099999999997</v>
      </c>
      <c r="G468">
        <v>15.0602</v>
      </c>
      <c r="H468">
        <f t="shared" si="28"/>
        <v>16.947366666666667</v>
      </c>
      <c r="J468">
        <v>348.23099999999999</v>
      </c>
      <c r="K468">
        <v>18.609000000000002</v>
      </c>
      <c r="L468">
        <v>348.233</v>
      </c>
      <c r="M468">
        <v>20.616499999999998</v>
      </c>
      <c r="N468">
        <v>348.21600000000001</v>
      </c>
      <c r="O468">
        <v>13.8271</v>
      </c>
      <c r="P468">
        <f t="shared" si="29"/>
        <v>17.684200000000001</v>
      </c>
      <c r="R468">
        <v>348.233</v>
      </c>
      <c r="S468">
        <v>20.744399999999999</v>
      </c>
      <c r="T468">
        <v>348.21600000000001</v>
      </c>
      <c r="U468">
        <v>27.180499999999999</v>
      </c>
      <c r="V468">
        <v>348.21600000000001</v>
      </c>
      <c r="W468">
        <v>19.6617</v>
      </c>
      <c r="X468">
        <f t="shared" si="30"/>
        <v>22.528866666666662</v>
      </c>
      <c r="Z468">
        <v>348.233</v>
      </c>
      <c r="AA468">
        <v>16.797000000000001</v>
      </c>
      <c r="AB468">
        <v>348.233</v>
      </c>
      <c r="AC468">
        <v>18.3459</v>
      </c>
      <c r="AD468">
        <v>348.233</v>
      </c>
      <c r="AE468">
        <v>15.578900000000001</v>
      </c>
      <c r="AF468">
        <f t="shared" si="31"/>
        <v>16.907266666666668</v>
      </c>
    </row>
    <row r="469" spans="2:32">
      <c r="B469">
        <v>348.983</v>
      </c>
      <c r="C469">
        <v>17.015000000000001</v>
      </c>
      <c r="D469">
        <v>348.98200000000003</v>
      </c>
      <c r="E469">
        <v>16.804500000000001</v>
      </c>
      <c r="F469">
        <v>348.94799999999998</v>
      </c>
      <c r="G469">
        <v>14.782</v>
      </c>
      <c r="H469">
        <f t="shared" si="28"/>
        <v>16.200500000000002</v>
      </c>
      <c r="J469">
        <v>348.988</v>
      </c>
      <c r="K469">
        <v>18.248100000000001</v>
      </c>
      <c r="L469">
        <v>348.99</v>
      </c>
      <c r="M469">
        <v>20.503799999999998</v>
      </c>
      <c r="N469">
        <v>348.97300000000001</v>
      </c>
      <c r="O469">
        <v>13.6767</v>
      </c>
      <c r="P469">
        <f t="shared" si="29"/>
        <v>17.476200000000002</v>
      </c>
      <c r="R469">
        <v>348.99</v>
      </c>
      <c r="S469">
        <v>21.4361</v>
      </c>
      <c r="T469">
        <v>348.97300000000001</v>
      </c>
      <c r="U469">
        <v>26.533799999999999</v>
      </c>
      <c r="V469">
        <v>348.97300000000001</v>
      </c>
      <c r="W469">
        <v>18.360900000000001</v>
      </c>
      <c r="X469">
        <f t="shared" si="30"/>
        <v>22.110266666666664</v>
      </c>
      <c r="Z469">
        <v>348.99</v>
      </c>
      <c r="AA469">
        <v>16.015000000000001</v>
      </c>
      <c r="AB469">
        <v>348.99</v>
      </c>
      <c r="AC469">
        <v>18.1128</v>
      </c>
      <c r="AD469">
        <v>348.99</v>
      </c>
      <c r="AE469">
        <v>14.984999999999999</v>
      </c>
      <c r="AF469">
        <f t="shared" si="31"/>
        <v>16.370933333333333</v>
      </c>
    </row>
    <row r="470" spans="2:32">
      <c r="B470">
        <v>349.74</v>
      </c>
      <c r="C470">
        <v>16.969899999999999</v>
      </c>
      <c r="D470">
        <v>349.73899999999998</v>
      </c>
      <c r="E470">
        <v>16.067699999999999</v>
      </c>
      <c r="F470">
        <v>349.70499999999998</v>
      </c>
      <c r="G470">
        <v>14.4436</v>
      </c>
      <c r="H470">
        <f t="shared" si="28"/>
        <v>15.827066666666667</v>
      </c>
      <c r="J470">
        <v>349.745</v>
      </c>
      <c r="K470">
        <v>18.5564</v>
      </c>
      <c r="L470">
        <v>349.74700000000001</v>
      </c>
      <c r="M470">
        <v>21.5639</v>
      </c>
      <c r="N470">
        <v>349.73</v>
      </c>
      <c r="O470">
        <v>13.736800000000001</v>
      </c>
      <c r="P470">
        <f t="shared" si="29"/>
        <v>17.952366666666666</v>
      </c>
      <c r="R470">
        <v>349.74700000000001</v>
      </c>
      <c r="S470">
        <v>21.684200000000001</v>
      </c>
      <c r="T470">
        <v>349.73</v>
      </c>
      <c r="U470">
        <v>26.270700000000001</v>
      </c>
      <c r="V470">
        <v>349.73</v>
      </c>
      <c r="W470">
        <v>18.150400000000001</v>
      </c>
      <c r="X470">
        <f t="shared" si="30"/>
        <v>22.0351</v>
      </c>
      <c r="Z470">
        <v>349.74700000000001</v>
      </c>
      <c r="AA470">
        <v>15.9398</v>
      </c>
      <c r="AB470">
        <v>349.74700000000001</v>
      </c>
      <c r="AC470">
        <v>18.015000000000001</v>
      </c>
      <c r="AD470">
        <v>349.74700000000001</v>
      </c>
      <c r="AE470">
        <v>15.0977</v>
      </c>
      <c r="AF470">
        <f t="shared" si="31"/>
        <v>16.35083333333333</v>
      </c>
    </row>
    <row r="471" spans="2:32">
      <c r="B471">
        <v>350.49700000000001</v>
      </c>
      <c r="C471">
        <v>16.090199999999999</v>
      </c>
      <c r="D471">
        <v>350.49599999999998</v>
      </c>
      <c r="E471">
        <v>15.7895</v>
      </c>
      <c r="F471">
        <v>350.46199999999999</v>
      </c>
      <c r="G471">
        <v>14.759399999999999</v>
      </c>
      <c r="H471">
        <f t="shared" si="28"/>
        <v>15.546366666666666</v>
      </c>
      <c r="J471">
        <v>350.50200000000001</v>
      </c>
      <c r="K471">
        <v>19.0977</v>
      </c>
      <c r="L471">
        <v>350.50400000000002</v>
      </c>
      <c r="M471">
        <v>21.721800000000002</v>
      </c>
      <c r="N471">
        <v>350.48700000000002</v>
      </c>
      <c r="O471">
        <v>13.1053</v>
      </c>
      <c r="P471">
        <f t="shared" si="29"/>
        <v>17.974933333333336</v>
      </c>
      <c r="R471">
        <v>350.50400000000002</v>
      </c>
      <c r="S471">
        <v>21.736799999999999</v>
      </c>
      <c r="T471">
        <v>350.48700000000002</v>
      </c>
      <c r="U471">
        <v>24.481200000000001</v>
      </c>
      <c r="V471">
        <v>350.48700000000002</v>
      </c>
      <c r="W471">
        <v>18.7744</v>
      </c>
      <c r="X471">
        <f t="shared" si="30"/>
        <v>21.664133333333336</v>
      </c>
      <c r="Z471">
        <v>350.50400000000002</v>
      </c>
      <c r="AA471">
        <v>15.691700000000001</v>
      </c>
      <c r="AB471">
        <v>350.50400000000002</v>
      </c>
      <c r="AC471">
        <v>18.2331</v>
      </c>
      <c r="AD471">
        <v>350.50400000000002</v>
      </c>
      <c r="AE471">
        <v>15.2707</v>
      </c>
      <c r="AF471">
        <f t="shared" si="31"/>
        <v>16.398500000000002</v>
      </c>
    </row>
    <row r="472" spans="2:32">
      <c r="B472">
        <v>351.25400000000002</v>
      </c>
      <c r="C472">
        <v>16.6541</v>
      </c>
      <c r="D472">
        <v>351.25299999999999</v>
      </c>
      <c r="E472">
        <v>15.1729</v>
      </c>
      <c r="F472">
        <v>351.21899999999999</v>
      </c>
      <c r="G472">
        <v>14.909800000000001</v>
      </c>
      <c r="H472">
        <f t="shared" si="28"/>
        <v>15.578933333333334</v>
      </c>
      <c r="J472">
        <v>351.25900000000001</v>
      </c>
      <c r="K472">
        <v>19.293199999999999</v>
      </c>
      <c r="L472">
        <v>351.26100000000002</v>
      </c>
      <c r="M472">
        <v>22.578900000000001</v>
      </c>
      <c r="N472">
        <v>351.24400000000003</v>
      </c>
      <c r="O472">
        <v>13.293200000000001</v>
      </c>
      <c r="P472">
        <f t="shared" si="29"/>
        <v>18.388433333333335</v>
      </c>
      <c r="R472">
        <v>351.26100000000002</v>
      </c>
      <c r="S472">
        <v>22.4511</v>
      </c>
      <c r="T472">
        <v>351.24400000000003</v>
      </c>
      <c r="U472">
        <v>23.541399999999999</v>
      </c>
      <c r="V472">
        <v>351.24400000000003</v>
      </c>
      <c r="W472">
        <v>19.037600000000001</v>
      </c>
      <c r="X472">
        <f t="shared" si="30"/>
        <v>21.6767</v>
      </c>
      <c r="Z472">
        <v>351.26100000000002</v>
      </c>
      <c r="AA472">
        <v>15.7293</v>
      </c>
      <c r="AB472">
        <v>351.26100000000002</v>
      </c>
      <c r="AC472">
        <v>18.601500000000001</v>
      </c>
      <c r="AD472">
        <v>351.26100000000002</v>
      </c>
      <c r="AE472">
        <v>15.240600000000001</v>
      </c>
      <c r="AF472">
        <f t="shared" si="31"/>
        <v>16.523800000000001</v>
      </c>
    </row>
    <row r="473" spans="2:32">
      <c r="B473">
        <v>352.01100000000002</v>
      </c>
      <c r="C473">
        <v>16.5489</v>
      </c>
      <c r="D473">
        <v>352.01</v>
      </c>
      <c r="E473">
        <v>15.413500000000001</v>
      </c>
      <c r="F473">
        <v>351.976</v>
      </c>
      <c r="G473">
        <v>14.5564</v>
      </c>
      <c r="H473">
        <f t="shared" si="28"/>
        <v>15.506266666666667</v>
      </c>
      <c r="J473">
        <v>352.01600000000002</v>
      </c>
      <c r="K473">
        <v>20.240600000000001</v>
      </c>
      <c r="L473">
        <v>352.01799999999997</v>
      </c>
      <c r="M473">
        <v>22.8872</v>
      </c>
      <c r="N473">
        <v>352.00099999999998</v>
      </c>
      <c r="O473">
        <v>13.7293</v>
      </c>
      <c r="P473">
        <f t="shared" si="29"/>
        <v>18.952366666666666</v>
      </c>
      <c r="R473">
        <v>352.01799999999997</v>
      </c>
      <c r="S473">
        <v>21.8947</v>
      </c>
      <c r="T473">
        <v>352.00099999999998</v>
      </c>
      <c r="U473">
        <v>24.488700000000001</v>
      </c>
      <c r="V473">
        <v>352.00099999999998</v>
      </c>
      <c r="W473">
        <v>18.954899999999999</v>
      </c>
      <c r="X473">
        <f t="shared" si="30"/>
        <v>21.779433333333333</v>
      </c>
      <c r="Z473">
        <v>352.01799999999997</v>
      </c>
      <c r="AA473">
        <v>16.360900000000001</v>
      </c>
      <c r="AB473">
        <v>352.01799999999997</v>
      </c>
      <c r="AC473">
        <v>18.511299999999999</v>
      </c>
      <c r="AD473">
        <v>352.01799999999997</v>
      </c>
      <c r="AE473">
        <v>15.691700000000001</v>
      </c>
      <c r="AF473">
        <f t="shared" si="31"/>
        <v>16.854633333333336</v>
      </c>
    </row>
    <row r="474" spans="2:32">
      <c r="B474">
        <v>352.76799999999997</v>
      </c>
      <c r="C474">
        <v>16.631599999999999</v>
      </c>
      <c r="D474">
        <v>352.767</v>
      </c>
      <c r="E474">
        <v>15.263199999999999</v>
      </c>
      <c r="F474">
        <v>352.733</v>
      </c>
      <c r="G474">
        <v>14.4361</v>
      </c>
      <c r="H474">
        <f t="shared" si="28"/>
        <v>15.443633333333333</v>
      </c>
      <c r="J474">
        <v>352.77300000000002</v>
      </c>
      <c r="K474">
        <v>20.8947</v>
      </c>
      <c r="L474">
        <v>352.77499999999998</v>
      </c>
      <c r="M474">
        <v>21.263200000000001</v>
      </c>
      <c r="N474">
        <v>352.75799999999998</v>
      </c>
      <c r="O474">
        <v>14.135300000000001</v>
      </c>
      <c r="P474">
        <f t="shared" si="29"/>
        <v>18.764399999999998</v>
      </c>
      <c r="R474">
        <v>352.77499999999998</v>
      </c>
      <c r="S474">
        <v>21.797000000000001</v>
      </c>
      <c r="T474">
        <v>352.75799999999998</v>
      </c>
      <c r="U474">
        <v>23.578900000000001</v>
      </c>
      <c r="V474">
        <v>352.75799999999998</v>
      </c>
      <c r="W474">
        <v>17.8872</v>
      </c>
      <c r="X474">
        <f t="shared" si="30"/>
        <v>21.087700000000002</v>
      </c>
      <c r="Z474">
        <v>352.77499999999998</v>
      </c>
      <c r="AA474">
        <v>15.691700000000001</v>
      </c>
      <c r="AB474">
        <v>352.77499999999998</v>
      </c>
      <c r="AC474">
        <v>19.496200000000002</v>
      </c>
      <c r="AD474">
        <v>352.77499999999998</v>
      </c>
      <c r="AE474">
        <v>15.804500000000001</v>
      </c>
      <c r="AF474">
        <f t="shared" si="31"/>
        <v>16.997466666666668</v>
      </c>
    </row>
    <row r="475" spans="2:32">
      <c r="B475">
        <v>353.52499999999998</v>
      </c>
      <c r="C475">
        <v>16.624099999999999</v>
      </c>
      <c r="D475">
        <v>353.524</v>
      </c>
      <c r="E475">
        <v>15.428599999999999</v>
      </c>
      <c r="F475">
        <v>353.49</v>
      </c>
      <c r="G475">
        <v>15.150399999999999</v>
      </c>
      <c r="H475">
        <f t="shared" si="28"/>
        <v>15.734366666666666</v>
      </c>
      <c r="J475">
        <v>353.53</v>
      </c>
      <c r="K475">
        <v>20.518799999999999</v>
      </c>
      <c r="L475">
        <v>353.53199999999998</v>
      </c>
      <c r="M475">
        <v>20.872199999999999</v>
      </c>
      <c r="N475">
        <v>353.51499999999999</v>
      </c>
      <c r="O475">
        <v>14.300800000000001</v>
      </c>
      <c r="P475">
        <f t="shared" si="29"/>
        <v>18.563933333333335</v>
      </c>
      <c r="R475">
        <v>353.53199999999998</v>
      </c>
      <c r="S475">
        <v>21.526299999999999</v>
      </c>
      <c r="T475">
        <v>353.51499999999999</v>
      </c>
      <c r="U475">
        <v>24.984999999999999</v>
      </c>
      <c r="V475">
        <v>353.51499999999999</v>
      </c>
      <c r="W475">
        <v>17.819500000000001</v>
      </c>
      <c r="X475">
        <f t="shared" si="30"/>
        <v>21.4436</v>
      </c>
      <c r="Z475">
        <v>353.53199999999998</v>
      </c>
      <c r="AA475">
        <v>15.8195</v>
      </c>
      <c r="AB475">
        <v>353.53199999999998</v>
      </c>
      <c r="AC475">
        <v>19.428599999999999</v>
      </c>
      <c r="AD475">
        <v>353.53199999999998</v>
      </c>
      <c r="AE475">
        <v>15.015000000000001</v>
      </c>
      <c r="AF475">
        <f t="shared" si="31"/>
        <v>16.754366666666666</v>
      </c>
    </row>
    <row r="476" spans="2:32">
      <c r="B476">
        <v>354.28199999999998</v>
      </c>
      <c r="C476">
        <v>16.924800000000001</v>
      </c>
      <c r="D476">
        <v>354.28100000000001</v>
      </c>
      <c r="E476">
        <v>15.586499999999999</v>
      </c>
      <c r="F476">
        <v>354.24700000000001</v>
      </c>
      <c r="G476">
        <v>15.533799999999999</v>
      </c>
      <c r="H476">
        <f t="shared" si="28"/>
        <v>16.015033333333331</v>
      </c>
      <c r="J476">
        <v>354.28699999999998</v>
      </c>
      <c r="K476">
        <v>19.721800000000002</v>
      </c>
      <c r="L476">
        <v>354.28899999999999</v>
      </c>
      <c r="M476">
        <v>20.503799999999998</v>
      </c>
      <c r="N476">
        <v>354.27199999999999</v>
      </c>
      <c r="O476">
        <v>14.202999999999999</v>
      </c>
      <c r="P476">
        <f t="shared" si="29"/>
        <v>18.142866666666666</v>
      </c>
      <c r="R476">
        <v>354.28899999999999</v>
      </c>
      <c r="S476">
        <v>22.969899999999999</v>
      </c>
      <c r="T476">
        <v>354.27199999999999</v>
      </c>
      <c r="U476">
        <v>24.872199999999999</v>
      </c>
      <c r="V476">
        <v>354.27199999999999</v>
      </c>
      <c r="W476">
        <v>16.872199999999999</v>
      </c>
      <c r="X476">
        <f t="shared" si="30"/>
        <v>21.571433333333335</v>
      </c>
      <c r="Z476">
        <v>354.28899999999999</v>
      </c>
      <c r="AA476">
        <v>16.954899999999999</v>
      </c>
      <c r="AB476">
        <v>354.28899999999999</v>
      </c>
      <c r="AC476">
        <v>19.405999999999999</v>
      </c>
      <c r="AD476">
        <v>354.28899999999999</v>
      </c>
      <c r="AE476">
        <v>14.684200000000001</v>
      </c>
      <c r="AF476">
        <f t="shared" si="31"/>
        <v>17.015033333333335</v>
      </c>
    </row>
    <row r="477" spans="2:32">
      <c r="B477">
        <v>355.03899999999999</v>
      </c>
      <c r="C477">
        <v>16.6692</v>
      </c>
      <c r="D477">
        <v>355.03800000000001</v>
      </c>
      <c r="E477">
        <v>15.2707</v>
      </c>
      <c r="F477">
        <v>355.00400000000002</v>
      </c>
      <c r="G477">
        <v>16.052600000000002</v>
      </c>
      <c r="H477">
        <f t="shared" si="28"/>
        <v>15.997500000000002</v>
      </c>
      <c r="J477">
        <v>355.04399999999998</v>
      </c>
      <c r="K477">
        <v>20.458600000000001</v>
      </c>
      <c r="L477">
        <v>355.04599999999999</v>
      </c>
      <c r="M477">
        <v>20.9023</v>
      </c>
      <c r="N477">
        <v>355.029</v>
      </c>
      <c r="O477">
        <v>14.263199999999999</v>
      </c>
      <c r="P477">
        <f t="shared" si="29"/>
        <v>18.541366666666665</v>
      </c>
      <c r="R477">
        <v>355.04599999999999</v>
      </c>
      <c r="S477">
        <v>23.2331</v>
      </c>
      <c r="T477">
        <v>355.029</v>
      </c>
      <c r="U477">
        <v>25.594000000000001</v>
      </c>
      <c r="V477">
        <v>355.029</v>
      </c>
      <c r="W477">
        <v>16.864699999999999</v>
      </c>
      <c r="X477">
        <f t="shared" si="30"/>
        <v>21.897266666666667</v>
      </c>
      <c r="Z477">
        <v>355.04599999999999</v>
      </c>
      <c r="AA477">
        <v>16.383500000000002</v>
      </c>
      <c r="AB477">
        <v>355.04599999999999</v>
      </c>
      <c r="AC477">
        <v>19.0075</v>
      </c>
      <c r="AD477">
        <v>355.04599999999999</v>
      </c>
      <c r="AE477">
        <v>14.6767</v>
      </c>
      <c r="AF477">
        <f t="shared" si="31"/>
        <v>16.689233333333334</v>
      </c>
    </row>
    <row r="478" spans="2:32">
      <c r="B478">
        <v>355.79599999999999</v>
      </c>
      <c r="C478">
        <v>16.969899999999999</v>
      </c>
      <c r="D478">
        <v>355.79500000000002</v>
      </c>
      <c r="E478">
        <v>14.984999999999999</v>
      </c>
      <c r="F478">
        <v>355.76100000000002</v>
      </c>
      <c r="G478">
        <v>14.977399999999999</v>
      </c>
      <c r="H478">
        <f t="shared" si="28"/>
        <v>15.6441</v>
      </c>
      <c r="J478">
        <v>355.80099999999999</v>
      </c>
      <c r="K478">
        <v>20.413499999999999</v>
      </c>
      <c r="L478">
        <v>355.803</v>
      </c>
      <c r="M478">
        <v>22.601500000000001</v>
      </c>
      <c r="N478">
        <v>355.786</v>
      </c>
      <c r="O478">
        <v>14.2331</v>
      </c>
      <c r="P478">
        <f t="shared" si="29"/>
        <v>19.082699999999999</v>
      </c>
      <c r="R478">
        <v>355.803</v>
      </c>
      <c r="S478">
        <v>22.924800000000001</v>
      </c>
      <c r="T478">
        <v>355.786</v>
      </c>
      <c r="U478">
        <v>26.473700000000001</v>
      </c>
      <c r="V478">
        <v>355.786</v>
      </c>
      <c r="W478">
        <v>18.721800000000002</v>
      </c>
      <c r="X478">
        <f t="shared" si="30"/>
        <v>22.706766666666667</v>
      </c>
      <c r="Z478">
        <v>355.803</v>
      </c>
      <c r="AA478">
        <v>17.0075</v>
      </c>
      <c r="AB478">
        <v>355.803</v>
      </c>
      <c r="AC478">
        <v>19.0075</v>
      </c>
      <c r="AD478">
        <v>355.803</v>
      </c>
      <c r="AE478">
        <v>14.699199999999999</v>
      </c>
      <c r="AF478">
        <f t="shared" si="31"/>
        <v>16.904733333333333</v>
      </c>
    </row>
    <row r="479" spans="2:32">
      <c r="B479">
        <v>356.553</v>
      </c>
      <c r="C479">
        <v>16.6692</v>
      </c>
      <c r="D479">
        <v>356.55200000000002</v>
      </c>
      <c r="E479">
        <v>14.9023</v>
      </c>
      <c r="F479">
        <v>356.51799999999997</v>
      </c>
      <c r="G479">
        <v>14.9023</v>
      </c>
      <c r="H479">
        <f t="shared" si="28"/>
        <v>15.491266666666666</v>
      </c>
      <c r="J479">
        <v>356.55799999999999</v>
      </c>
      <c r="K479">
        <v>20.533799999999999</v>
      </c>
      <c r="L479">
        <v>356.56</v>
      </c>
      <c r="M479">
        <v>22.4511</v>
      </c>
      <c r="N479">
        <v>356.54300000000001</v>
      </c>
      <c r="O479">
        <v>14.2782</v>
      </c>
      <c r="P479">
        <f t="shared" si="29"/>
        <v>19.087699999999998</v>
      </c>
      <c r="R479">
        <v>356.56</v>
      </c>
      <c r="S479">
        <v>24.616499999999998</v>
      </c>
      <c r="T479">
        <v>356.54300000000001</v>
      </c>
      <c r="U479">
        <v>25.218</v>
      </c>
      <c r="V479">
        <v>356.54300000000001</v>
      </c>
      <c r="W479">
        <v>18.5639</v>
      </c>
      <c r="X479">
        <f t="shared" si="30"/>
        <v>22.799466666666664</v>
      </c>
      <c r="Z479">
        <v>356.56</v>
      </c>
      <c r="AA479">
        <v>16.6692</v>
      </c>
      <c r="AB479">
        <v>356.56</v>
      </c>
      <c r="AC479">
        <v>19.428599999999999</v>
      </c>
      <c r="AD479">
        <v>356.56</v>
      </c>
      <c r="AE479">
        <v>14.3383</v>
      </c>
      <c r="AF479">
        <f t="shared" si="31"/>
        <v>16.812033333333332</v>
      </c>
    </row>
    <row r="480" spans="2:32">
      <c r="B480">
        <v>357.31</v>
      </c>
      <c r="C480">
        <v>16.157900000000001</v>
      </c>
      <c r="D480">
        <v>357.30900000000003</v>
      </c>
      <c r="E480">
        <v>15.248100000000001</v>
      </c>
      <c r="F480">
        <v>357.27499999999998</v>
      </c>
      <c r="G480">
        <v>14.4436</v>
      </c>
      <c r="H480">
        <f t="shared" si="28"/>
        <v>15.283200000000001</v>
      </c>
      <c r="J480">
        <v>357.315</v>
      </c>
      <c r="K480">
        <v>20.6541</v>
      </c>
      <c r="L480">
        <v>357.31700000000001</v>
      </c>
      <c r="M480">
        <v>21.691700000000001</v>
      </c>
      <c r="N480">
        <v>357.3</v>
      </c>
      <c r="O480">
        <v>14.4361</v>
      </c>
      <c r="P480">
        <f t="shared" si="29"/>
        <v>18.927299999999999</v>
      </c>
      <c r="R480">
        <v>357.31799999999998</v>
      </c>
      <c r="S480">
        <v>23.428599999999999</v>
      </c>
      <c r="T480">
        <v>357.3</v>
      </c>
      <c r="U480">
        <v>23.954899999999999</v>
      </c>
      <c r="V480">
        <v>357.3</v>
      </c>
      <c r="W480">
        <v>18.030100000000001</v>
      </c>
      <c r="X480">
        <f t="shared" si="30"/>
        <v>21.804533333333335</v>
      </c>
      <c r="Z480">
        <v>357.31700000000001</v>
      </c>
      <c r="AA480">
        <v>16.9023</v>
      </c>
      <c r="AB480">
        <v>357.31700000000001</v>
      </c>
      <c r="AC480">
        <v>19.075199999999999</v>
      </c>
      <c r="AD480">
        <v>357.31700000000001</v>
      </c>
      <c r="AE480">
        <v>14.8271</v>
      </c>
      <c r="AF480">
        <f t="shared" si="31"/>
        <v>16.934866666666668</v>
      </c>
    </row>
    <row r="481" spans="2:32">
      <c r="B481">
        <v>358.06700000000001</v>
      </c>
      <c r="C481">
        <v>16.150400000000001</v>
      </c>
      <c r="D481">
        <v>358.06599999999997</v>
      </c>
      <c r="E481">
        <v>15.3759</v>
      </c>
      <c r="F481">
        <v>358.03100000000001</v>
      </c>
      <c r="G481">
        <v>14.0451</v>
      </c>
      <c r="H481">
        <f t="shared" si="28"/>
        <v>15.190466666666666</v>
      </c>
      <c r="J481">
        <v>358.072</v>
      </c>
      <c r="K481">
        <v>20.172899999999998</v>
      </c>
      <c r="L481">
        <v>358.07400000000001</v>
      </c>
      <c r="M481">
        <v>21.353400000000001</v>
      </c>
      <c r="N481">
        <v>358.05700000000002</v>
      </c>
      <c r="O481">
        <v>14.142899999999999</v>
      </c>
      <c r="P481">
        <f t="shared" si="29"/>
        <v>18.5564</v>
      </c>
      <c r="R481">
        <v>358.07499999999999</v>
      </c>
      <c r="S481">
        <v>22.977399999999999</v>
      </c>
      <c r="T481">
        <v>358.05700000000002</v>
      </c>
      <c r="U481">
        <v>25.421099999999999</v>
      </c>
      <c r="V481">
        <v>358.05700000000002</v>
      </c>
      <c r="W481">
        <v>18.578900000000001</v>
      </c>
      <c r="X481">
        <f t="shared" si="30"/>
        <v>22.325800000000001</v>
      </c>
      <c r="Z481">
        <v>358.07400000000001</v>
      </c>
      <c r="AA481">
        <v>15.872199999999999</v>
      </c>
      <c r="AB481">
        <v>358.07400000000001</v>
      </c>
      <c r="AC481">
        <v>19.6692</v>
      </c>
      <c r="AD481">
        <v>358.07400000000001</v>
      </c>
      <c r="AE481">
        <v>15.360900000000001</v>
      </c>
      <c r="AF481">
        <f t="shared" si="31"/>
        <v>16.967433333333332</v>
      </c>
    </row>
    <row r="482" spans="2:32">
      <c r="B482">
        <v>358.82400000000001</v>
      </c>
      <c r="C482">
        <v>16.7669</v>
      </c>
      <c r="D482">
        <v>358.82299999999998</v>
      </c>
      <c r="E482">
        <v>15.2256</v>
      </c>
      <c r="F482">
        <v>358.78800000000001</v>
      </c>
      <c r="G482">
        <v>14.391</v>
      </c>
      <c r="H482">
        <f t="shared" si="28"/>
        <v>15.461166666666665</v>
      </c>
      <c r="J482">
        <v>358.82900000000001</v>
      </c>
      <c r="K482">
        <v>20.6541</v>
      </c>
      <c r="L482">
        <v>358.83100000000002</v>
      </c>
      <c r="M482">
        <v>21.240600000000001</v>
      </c>
      <c r="N482">
        <v>358.81400000000002</v>
      </c>
      <c r="O482">
        <v>15.248100000000001</v>
      </c>
      <c r="P482">
        <f t="shared" si="29"/>
        <v>19.047599999999999</v>
      </c>
      <c r="R482">
        <v>358.83199999999999</v>
      </c>
      <c r="S482">
        <v>22.7744</v>
      </c>
      <c r="T482">
        <v>358.81400000000002</v>
      </c>
      <c r="U482">
        <v>25.082699999999999</v>
      </c>
      <c r="V482">
        <v>358.81400000000002</v>
      </c>
      <c r="W482">
        <v>17.135300000000001</v>
      </c>
      <c r="X482">
        <f t="shared" si="30"/>
        <v>21.664133333333336</v>
      </c>
      <c r="Z482">
        <v>358.83100000000002</v>
      </c>
      <c r="AA482">
        <v>16</v>
      </c>
      <c r="AB482">
        <v>358.83100000000002</v>
      </c>
      <c r="AC482">
        <v>19.458600000000001</v>
      </c>
      <c r="AD482">
        <v>358.83100000000002</v>
      </c>
      <c r="AE482">
        <v>15.7669</v>
      </c>
      <c r="AF482">
        <f t="shared" si="31"/>
        <v>17.075166666666668</v>
      </c>
    </row>
    <row r="483" spans="2:32">
      <c r="B483">
        <v>359.58100000000002</v>
      </c>
      <c r="C483">
        <v>17.218</v>
      </c>
      <c r="D483">
        <v>359.58</v>
      </c>
      <c r="E483">
        <v>15.9323</v>
      </c>
      <c r="F483">
        <v>359.54500000000002</v>
      </c>
      <c r="G483">
        <v>14.586499999999999</v>
      </c>
      <c r="H483">
        <f t="shared" si="28"/>
        <v>15.912266666666667</v>
      </c>
      <c r="J483">
        <v>359.58600000000001</v>
      </c>
      <c r="K483">
        <v>20.954899999999999</v>
      </c>
      <c r="L483">
        <v>359.58800000000002</v>
      </c>
      <c r="M483">
        <v>21.759399999999999</v>
      </c>
      <c r="N483">
        <v>359.57100000000003</v>
      </c>
      <c r="O483">
        <v>15.857100000000001</v>
      </c>
      <c r="P483">
        <f t="shared" si="29"/>
        <v>19.523799999999998</v>
      </c>
      <c r="R483">
        <v>359.589</v>
      </c>
      <c r="S483">
        <v>23.240600000000001</v>
      </c>
      <c r="T483">
        <v>359.57100000000003</v>
      </c>
      <c r="U483">
        <v>25.7744</v>
      </c>
      <c r="V483">
        <v>359.57100000000003</v>
      </c>
      <c r="W483">
        <v>16.782</v>
      </c>
      <c r="X483">
        <f t="shared" si="30"/>
        <v>21.932333333333332</v>
      </c>
      <c r="Z483">
        <v>359.58800000000002</v>
      </c>
      <c r="AA483">
        <v>16.4511</v>
      </c>
      <c r="AB483">
        <v>359.58800000000002</v>
      </c>
      <c r="AC483">
        <v>18.5564</v>
      </c>
      <c r="AD483">
        <v>359.58800000000002</v>
      </c>
      <c r="AE483">
        <v>15.082700000000001</v>
      </c>
      <c r="AF483">
        <f t="shared" si="31"/>
        <v>16.696733333333334</v>
      </c>
    </row>
    <row r="484" spans="2:32">
      <c r="B484">
        <v>360.33800000000002</v>
      </c>
      <c r="C484">
        <v>17.150400000000001</v>
      </c>
      <c r="D484">
        <v>360.33699999999999</v>
      </c>
      <c r="E484">
        <v>15.2105</v>
      </c>
      <c r="F484">
        <v>360.30200000000002</v>
      </c>
      <c r="G484">
        <v>14.969900000000001</v>
      </c>
      <c r="H484">
        <f t="shared" si="28"/>
        <v>15.776933333333334</v>
      </c>
      <c r="J484">
        <v>360.34300000000002</v>
      </c>
      <c r="K484">
        <v>20.0977</v>
      </c>
      <c r="L484">
        <v>360.34500000000003</v>
      </c>
      <c r="M484">
        <v>20.984999999999999</v>
      </c>
      <c r="N484">
        <v>360.32799999999997</v>
      </c>
      <c r="O484">
        <v>16.0075</v>
      </c>
      <c r="P484">
        <f t="shared" si="29"/>
        <v>19.030066666666666</v>
      </c>
      <c r="R484">
        <v>360.346</v>
      </c>
      <c r="S484">
        <v>21.300799999999999</v>
      </c>
      <c r="T484">
        <v>360.32799999999997</v>
      </c>
      <c r="U484">
        <v>30.759399999999999</v>
      </c>
      <c r="V484">
        <v>360.32799999999997</v>
      </c>
      <c r="W484">
        <v>16.278199999999998</v>
      </c>
      <c r="X484">
        <f t="shared" si="30"/>
        <v>22.779466666666664</v>
      </c>
      <c r="Z484">
        <v>360.34500000000003</v>
      </c>
      <c r="AA484">
        <v>15.9023</v>
      </c>
      <c r="AB484">
        <v>360.34500000000003</v>
      </c>
      <c r="AC484">
        <v>18.8797</v>
      </c>
      <c r="AD484">
        <v>360.34500000000003</v>
      </c>
      <c r="AE484">
        <v>14.872199999999999</v>
      </c>
      <c r="AF484">
        <f t="shared" si="31"/>
        <v>16.551399999999997</v>
      </c>
    </row>
    <row r="485" spans="2:32">
      <c r="B485">
        <v>361.09500000000003</v>
      </c>
      <c r="C485">
        <v>17.383500000000002</v>
      </c>
      <c r="D485">
        <v>361.09399999999999</v>
      </c>
      <c r="E485">
        <v>15.391</v>
      </c>
      <c r="F485">
        <v>361.05900000000003</v>
      </c>
      <c r="G485">
        <v>15.8346</v>
      </c>
      <c r="H485">
        <f t="shared" si="28"/>
        <v>16.203033333333334</v>
      </c>
      <c r="J485">
        <v>361.1</v>
      </c>
      <c r="K485">
        <v>21.3308</v>
      </c>
      <c r="L485">
        <v>361.10199999999998</v>
      </c>
      <c r="M485">
        <v>19.977399999999999</v>
      </c>
      <c r="N485">
        <v>361.08499999999998</v>
      </c>
      <c r="O485">
        <v>16.195499999999999</v>
      </c>
      <c r="P485">
        <f t="shared" si="29"/>
        <v>19.167899999999999</v>
      </c>
      <c r="R485">
        <v>361.10300000000001</v>
      </c>
      <c r="S485">
        <v>21.075199999999999</v>
      </c>
      <c r="T485">
        <v>361.08499999999998</v>
      </c>
      <c r="U485">
        <v>30.285699999999999</v>
      </c>
      <c r="V485">
        <v>361.08499999999998</v>
      </c>
      <c r="W485">
        <v>16.496200000000002</v>
      </c>
      <c r="X485">
        <f t="shared" si="30"/>
        <v>22.619033333333334</v>
      </c>
      <c r="Z485">
        <v>361.10199999999998</v>
      </c>
      <c r="AA485">
        <v>16.8797</v>
      </c>
      <c r="AB485">
        <v>361.10199999999998</v>
      </c>
      <c r="AC485">
        <v>18.797000000000001</v>
      </c>
      <c r="AD485">
        <v>361.10199999999998</v>
      </c>
      <c r="AE485">
        <v>14.4436</v>
      </c>
      <c r="AF485">
        <f t="shared" si="31"/>
        <v>16.706766666666667</v>
      </c>
    </row>
    <row r="486" spans="2:32">
      <c r="B486">
        <v>361.85199999999998</v>
      </c>
      <c r="C486">
        <v>16.8947</v>
      </c>
      <c r="D486">
        <v>361.851</v>
      </c>
      <c r="E486">
        <v>15.8797</v>
      </c>
      <c r="F486">
        <v>361.81599999999997</v>
      </c>
      <c r="G486">
        <v>16.533799999999999</v>
      </c>
      <c r="H486">
        <f t="shared" si="28"/>
        <v>16.436066666666665</v>
      </c>
      <c r="J486">
        <v>361.85700000000003</v>
      </c>
      <c r="K486">
        <v>20.518799999999999</v>
      </c>
      <c r="L486">
        <v>361.85899999999998</v>
      </c>
      <c r="M486">
        <v>20.6767</v>
      </c>
      <c r="N486">
        <v>361.84199999999998</v>
      </c>
      <c r="O486">
        <v>15.5038</v>
      </c>
      <c r="P486">
        <f t="shared" si="29"/>
        <v>18.899766666666665</v>
      </c>
      <c r="R486">
        <v>361.86</v>
      </c>
      <c r="S486">
        <v>21.052600000000002</v>
      </c>
      <c r="T486">
        <v>361.84199999999998</v>
      </c>
      <c r="U486">
        <v>29.473700000000001</v>
      </c>
      <c r="V486">
        <v>361.84199999999998</v>
      </c>
      <c r="W486">
        <v>17.278199999999998</v>
      </c>
      <c r="X486">
        <f t="shared" si="30"/>
        <v>22.601500000000001</v>
      </c>
      <c r="Z486">
        <v>361.85899999999998</v>
      </c>
      <c r="AA486">
        <v>16.578900000000001</v>
      </c>
      <c r="AB486">
        <v>361.85899999999998</v>
      </c>
      <c r="AC486">
        <v>18.127800000000001</v>
      </c>
      <c r="AD486">
        <v>361.85899999999998</v>
      </c>
      <c r="AE486">
        <v>14.706799999999999</v>
      </c>
      <c r="AF486">
        <f t="shared" si="31"/>
        <v>16.471166666666665</v>
      </c>
    </row>
    <row r="487" spans="2:32">
      <c r="B487">
        <v>362.60899999999998</v>
      </c>
      <c r="C487">
        <v>16.3308</v>
      </c>
      <c r="D487">
        <v>362.608</v>
      </c>
      <c r="E487">
        <v>16.3308</v>
      </c>
      <c r="F487">
        <v>362.57299999999998</v>
      </c>
      <c r="G487">
        <v>17.202999999999999</v>
      </c>
      <c r="H487">
        <f t="shared" si="28"/>
        <v>16.621533333333332</v>
      </c>
      <c r="J487">
        <v>362.61399999999998</v>
      </c>
      <c r="K487">
        <v>21.631599999999999</v>
      </c>
      <c r="L487">
        <v>362.61599999999999</v>
      </c>
      <c r="M487">
        <v>19.932300000000001</v>
      </c>
      <c r="N487">
        <v>362.59899999999999</v>
      </c>
      <c r="O487">
        <v>15.3383</v>
      </c>
      <c r="P487">
        <f t="shared" si="29"/>
        <v>18.967400000000001</v>
      </c>
      <c r="R487">
        <v>362.61700000000002</v>
      </c>
      <c r="S487">
        <v>22.541399999999999</v>
      </c>
      <c r="T487">
        <v>362.59899999999999</v>
      </c>
      <c r="U487">
        <v>27.8947</v>
      </c>
      <c r="V487">
        <v>362.59899999999999</v>
      </c>
      <c r="W487">
        <v>17.797000000000001</v>
      </c>
      <c r="X487">
        <f t="shared" si="30"/>
        <v>22.744366666666664</v>
      </c>
      <c r="Z487">
        <v>362.61599999999999</v>
      </c>
      <c r="AA487">
        <v>17.172899999999998</v>
      </c>
      <c r="AB487">
        <v>362.61599999999999</v>
      </c>
      <c r="AC487">
        <v>17.3233</v>
      </c>
      <c r="AD487">
        <v>362.61599999999999</v>
      </c>
      <c r="AE487">
        <v>15.082700000000001</v>
      </c>
      <c r="AF487">
        <f t="shared" si="31"/>
        <v>16.526300000000003</v>
      </c>
    </row>
    <row r="488" spans="2:32">
      <c r="B488">
        <v>363.36599999999999</v>
      </c>
      <c r="C488">
        <v>15.917299999999999</v>
      </c>
      <c r="D488">
        <v>363.36500000000001</v>
      </c>
      <c r="E488">
        <v>16.6692</v>
      </c>
      <c r="F488">
        <v>363.33</v>
      </c>
      <c r="G488">
        <v>16.9023</v>
      </c>
      <c r="H488">
        <f t="shared" si="28"/>
        <v>16.496266666666667</v>
      </c>
      <c r="J488">
        <v>363.37099999999998</v>
      </c>
      <c r="K488">
        <v>20.699200000000001</v>
      </c>
      <c r="L488">
        <v>363.37299999999999</v>
      </c>
      <c r="M488">
        <v>20.4511</v>
      </c>
      <c r="N488">
        <v>363.35599999999999</v>
      </c>
      <c r="O488">
        <v>14.6015</v>
      </c>
      <c r="P488">
        <f t="shared" si="29"/>
        <v>18.583933333333334</v>
      </c>
      <c r="R488">
        <v>363.37400000000002</v>
      </c>
      <c r="S488">
        <v>22.255600000000001</v>
      </c>
      <c r="T488">
        <v>363.35599999999999</v>
      </c>
      <c r="U488">
        <v>27.5564</v>
      </c>
      <c r="V488">
        <v>363.35599999999999</v>
      </c>
      <c r="W488">
        <v>18.315799999999999</v>
      </c>
      <c r="X488">
        <f t="shared" si="30"/>
        <v>22.709266666666664</v>
      </c>
      <c r="Z488">
        <v>363.37299999999999</v>
      </c>
      <c r="AA488">
        <v>17.263200000000001</v>
      </c>
      <c r="AB488">
        <v>363.37299999999999</v>
      </c>
      <c r="AC488">
        <v>17.4436</v>
      </c>
      <c r="AD488">
        <v>363.37299999999999</v>
      </c>
      <c r="AE488">
        <v>14.744400000000001</v>
      </c>
      <c r="AF488">
        <f t="shared" si="31"/>
        <v>16.483733333333333</v>
      </c>
    </row>
    <row r="489" spans="2:32">
      <c r="B489">
        <v>364.12299999999999</v>
      </c>
      <c r="C489">
        <v>15.811999999999999</v>
      </c>
      <c r="D489">
        <v>364.12200000000001</v>
      </c>
      <c r="E489">
        <v>16.842099999999999</v>
      </c>
      <c r="F489">
        <v>364.08699999999999</v>
      </c>
      <c r="G489">
        <v>16.857099999999999</v>
      </c>
      <c r="H489">
        <f t="shared" si="28"/>
        <v>16.503733333333333</v>
      </c>
      <c r="J489">
        <v>364.12799999999999</v>
      </c>
      <c r="K489">
        <v>21.1203</v>
      </c>
      <c r="L489">
        <v>364.13</v>
      </c>
      <c r="M489">
        <v>21.015000000000001</v>
      </c>
      <c r="N489">
        <v>364.113</v>
      </c>
      <c r="O489">
        <v>15.315799999999999</v>
      </c>
      <c r="P489">
        <f t="shared" si="29"/>
        <v>19.150366666666667</v>
      </c>
      <c r="R489">
        <v>364.13099999999997</v>
      </c>
      <c r="S489">
        <v>22.1128</v>
      </c>
      <c r="T489">
        <v>364.113</v>
      </c>
      <c r="U489">
        <v>26.819500000000001</v>
      </c>
      <c r="V489">
        <v>364.113</v>
      </c>
      <c r="W489">
        <v>17.511299999999999</v>
      </c>
      <c r="X489">
        <f t="shared" si="30"/>
        <v>22.147866666666669</v>
      </c>
      <c r="Z489">
        <v>364.13</v>
      </c>
      <c r="AA489">
        <v>17.030100000000001</v>
      </c>
      <c r="AB489">
        <v>364.13</v>
      </c>
      <c r="AC489">
        <v>16.8797</v>
      </c>
      <c r="AD489">
        <v>364.13</v>
      </c>
      <c r="AE489">
        <v>14.5113</v>
      </c>
      <c r="AF489">
        <f t="shared" si="31"/>
        <v>16.140366666666669</v>
      </c>
    </row>
    <row r="490" spans="2:32">
      <c r="B490">
        <v>364.88</v>
      </c>
      <c r="C490">
        <v>15.924799999999999</v>
      </c>
      <c r="D490">
        <v>364.87900000000002</v>
      </c>
      <c r="E490">
        <v>17.015000000000001</v>
      </c>
      <c r="F490">
        <v>364.84399999999999</v>
      </c>
      <c r="G490">
        <v>19.1053</v>
      </c>
      <c r="H490">
        <f t="shared" si="28"/>
        <v>17.348366666666667</v>
      </c>
      <c r="J490">
        <v>364.88499999999999</v>
      </c>
      <c r="K490">
        <v>21.526299999999999</v>
      </c>
      <c r="L490">
        <v>364.88799999999998</v>
      </c>
      <c r="M490">
        <v>21.052600000000002</v>
      </c>
      <c r="N490">
        <v>364.87</v>
      </c>
      <c r="O490">
        <v>14.6541</v>
      </c>
      <c r="P490">
        <f t="shared" si="29"/>
        <v>19.077666666666669</v>
      </c>
      <c r="R490">
        <v>364.88799999999998</v>
      </c>
      <c r="S490">
        <v>22.353400000000001</v>
      </c>
      <c r="T490">
        <v>364.87</v>
      </c>
      <c r="U490">
        <v>26.2105</v>
      </c>
      <c r="V490">
        <v>364.87</v>
      </c>
      <c r="W490">
        <v>17.804500000000001</v>
      </c>
      <c r="X490">
        <f t="shared" si="30"/>
        <v>22.122800000000002</v>
      </c>
      <c r="Z490">
        <v>364.88799999999998</v>
      </c>
      <c r="AA490">
        <v>16.6541</v>
      </c>
      <c r="AB490">
        <v>364.88799999999998</v>
      </c>
      <c r="AC490">
        <v>17.7895</v>
      </c>
      <c r="AD490">
        <v>364.88799999999998</v>
      </c>
      <c r="AE490">
        <v>14.691700000000001</v>
      </c>
      <c r="AF490">
        <f t="shared" si="31"/>
        <v>16.378433333333334</v>
      </c>
    </row>
    <row r="491" spans="2:32">
      <c r="B491">
        <v>365.637</v>
      </c>
      <c r="C491">
        <v>15.202999999999999</v>
      </c>
      <c r="D491">
        <v>365.63600000000002</v>
      </c>
      <c r="E491">
        <v>17.187999999999999</v>
      </c>
      <c r="F491">
        <v>365.601</v>
      </c>
      <c r="G491">
        <v>19.947399999999998</v>
      </c>
      <c r="H491">
        <f t="shared" si="28"/>
        <v>17.446133333333332</v>
      </c>
      <c r="J491">
        <v>365.642</v>
      </c>
      <c r="K491">
        <v>21.052600000000002</v>
      </c>
      <c r="L491">
        <v>365.64499999999998</v>
      </c>
      <c r="M491">
        <v>22.917300000000001</v>
      </c>
      <c r="N491">
        <v>365.62700000000001</v>
      </c>
      <c r="O491">
        <v>14.458600000000001</v>
      </c>
      <c r="P491">
        <f t="shared" si="29"/>
        <v>19.476166666666668</v>
      </c>
      <c r="R491">
        <v>365.64499999999998</v>
      </c>
      <c r="S491">
        <v>20.8947</v>
      </c>
      <c r="T491">
        <v>365.62700000000001</v>
      </c>
      <c r="U491">
        <v>28.075199999999999</v>
      </c>
      <c r="V491">
        <v>365.62700000000001</v>
      </c>
      <c r="W491">
        <v>17.390999999999998</v>
      </c>
      <c r="X491">
        <f t="shared" si="30"/>
        <v>22.120299999999997</v>
      </c>
      <c r="Z491">
        <v>365.64499999999998</v>
      </c>
      <c r="AA491">
        <v>16.917300000000001</v>
      </c>
      <c r="AB491">
        <v>365.64499999999998</v>
      </c>
      <c r="AC491">
        <v>18.736799999999999</v>
      </c>
      <c r="AD491">
        <v>365.64499999999998</v>
      </c>
      <c r="AE491">
        <v>14.7218</v>
      </c>
      <c r="AF491">
        <f t="shared" si="31"/>
        <v>16.791966666666667</v>
      </c>
    </row>
    <row r="492" spans="2:32">
      <c r="B492">
        <v>366.39400000000001</v>
      </c>
      <c r="C492">
        <v>16.1053</v>
      </c>
      <c r="D492">
        <v>366.39299999999997</v>
      </c>
      <c r="E492">
        <v>18.293199999999999</v>
      </c>
      <c r="F492">
        <v>366.358</v>
      </c>
      <c r="G492">
        <v>17.255600000000001</v>
      </c>
      <c r="H492">
        <f t="shared" si="28"/>
        <v>17.218033333333334</v>
      </c>
      <c r="J492">
        <v>366.399</v>
      </c>
      <c r="K492">
        <v>20.4436</v>
      </c>
      <c r="L492">
        <v>366.40199999999999</v>
      </c>
      <c r="M492">
        <v>23.5639</v>
      </c>
      <c r="N492">
        <v>366.38400000000001</v>
      </c>
      <c r="O492">
        <v>14.255599999999999</v>
      </c>
      <c r="P492">
        <f t="shared" si="29"/>
        <v>19.421033333333334</v>
      </c>
      <c r="R492">
        <v>366.40199999999999</v>
      </c>
      <c r="S492">
        <v>21.082699999999999</v>
      </c>
      <c r="T492">
        <v>366.38400000000001</v>
      </c>
      <c r="U492">
        <v>29.248100000000001</v>
      </c>
      <c r="V492">
        <v>366.38400000000001</v>
      </c>
      <c r="W492">
        <v>17.819500000000001</v>
      </c>
      <c r="X492">
        <f t="shared" si="30"/>
        <v>22.716766666666668</v>
      </c>
      <c r="Z492">
        <v>366.40199999999999</v>
      </c>
      <c r="AA492">
        <v>16.6767</v>
      </c>
      <c r="AB492">
        <v>366.40199999999999</v>
      </c>
      <c r="AC492">
        <v>17.481200000000001</v>
      </c>
      <c r="AD492">
        <v>366.40199999999999</v>
      </c>
      <c r="AE492">
        <v>14.0451</v>
      </c>
      <c r="AF492">
        <f t="shared" si="31"/>
        <v>16.067666666666664</v>
      </c>
    </row>
    <row r="493" spans="2:32">
      <c r="B493">
        <v>367.15100000000001</v>
      </c>
      <c r="C493">
        <v>16.075199999999999</v>
      </c>
      <c r="D493">
        <v>367.15</v>
      </c>
      <c r="E493">
        <v>17.300799999999999</v>
      </c>
      <c r="F493">
        <v>367.11500000000001</v>
      </c>
      <c r="G493">
        <v>16.0075</v>
      </c>
      <c r="H493">
        <f t="shared" si="28"/>
        <v>16.461166666666667</v>
      </c>
      <c r="J493">
        <v>367.15600000000001</v>
      </c>
      <c r="K493">
        <v>20.6767</v>
      </c>
      <c r="L493">
        <v>367.15899999999999</v>
      </c>
      <c r="M493">
        <v>23.857099999999999</v>
      </c>
      <c r="N493">
        <v>367.14100000000002</v>
      </c>
      <c r="O493">
        <v>15.150399999999999</v>
      </c>
      <c r="P493">
        <f t="shared" si="29"/>
        <v>19.894733333333331</v>
      </c>
      <c r="R493">
        <v>367.15899999999999</v>
      </c>
      <c r="S493">
        <v>21.2331</v>
      </c>
      <c r="T493">
        <v>367.14100000000002</v>
      </c>
      <c r="U493">
        <v>29.466200000000001</v>
      </c>
      <c r="V493">
        <v>367.14100000000002</v>
      </c>
      <c r="W493">
        <v>17.744399999999999</v>
      </c>
      <c r="X493">
        <f t="shared" si="30"/>
        <v>22.814566666666668</v>
      </c>
      <c r="Z493">
        <v>367.15899999999999</v>
      </c>
      <c r="AA493">
        <v>16.6541</v>
      </c>
      <c r="AB493">
        <v>367.15899999999999</v>
      </c>
      <c r="AC493">
        <v>17.699200000000001</v>
      </c>
      <c r="AD493">
        <v>367.15899999999999</v>
      </c>
      <c r="AE493">
        <v>14.639099999999999</v>
      </c>
      <c r="AF493">
        <f t="shared" si="31"/>
        <v>16.3308</v>
      </c>
    </row>
    <row r="494" spans="2:32">
      <c r="B494">
        <v>367.90800000000002</v>
      </c>
      <c r="C494">
        <v>15.7895</v>
      </c>
      <c r="D494">
        <v>367.90699999999998</v>
      </c>
      <c r="E494">
        <v>16.127800000000001</v>
      </c>
      <c r="F494">
        <v>367.87200000000001</v>
      </c>
      <c r="G494">
        <v>16.045100000000001</v>
      </c>
      <c r="H494">
        <f t="shared" si="28"/>
        <v>15.987466666666668</v>
      </c>
      <c r="J494">
        <v>367.91300000000001</v>
      </c>
      <c r="K494">
        <v>19.819500000000001</v>
      </c>
      <c r="L494">
        <v>367.916</v>
      </c>
      <c r="M494">
        <v>23.819500000000001</v>
      </c>
      <c r="N494">
        <v>367.89800000000002</v>
      </c>
      <c r="O494">
        <v>16.045100000000001</v>
      </c>
      <c r="P494">
        <f t="shared" si="29"/>
        <v>19.8947</v>
      </c>
      <c r="R494">
        <v>367.916</v>
      </c>
      <c r="S494">
        <v>21.5564</v>
      </c>
      <c r="T494">
        <v>367.89800000000002</v>
      </c>
      <c r="U494">
        <v>29.458600000000001</v>
      </c>
      <c r="V494">
        <v>367.89800000000002</v>
      </c>
      <c r="W494">
        <v>17.1203</v>
      </c>
      <c r="X494">
        <f t="shared" si="30"/>
        <v>22.711766666666666</v>
      </c>
      <c r="Z494">
        <v>367.916</v>
      </c>
      <c r="AA494">
        <v>16.631599999999999</v>
      </c>
      <c r="AB494">
        <v>367.916</v>
      </c>
      <c r="AC494">
        <v>18.165400000000002</v>
      </c>
      <c r="AD494">
        <v>367.916</v>
      </c>
      <c r="AE494">
        <v>14.1729</v>
      </c>
      <c r="AF494">
        <f t="shared" si="31"/>
        <v>16.3233</v>
      </c>
    </row>
    <row r="495" spans="2:32">
      <c r="B495">
        <v>368.66500000000002</v>
      </c>
      <c r="C495">
        <v>16.090199999999999</v>
      </c>
      <c r="D495">
        <v>368.66399999999999</v>
      </c>
      <c r="E495">
        <v>15.458600000000001</v>
      </c>
      <c r="F495">
        <v>368.62900000000002</v>
      </c>
      <c r="G495">
        <v>15.864699999999999</v>
      </c>
      <c r="H495">
        <f t="shared" si="28"/>
        <v>15.804499999999999</v>
      </c>
      <c r="J495">
        <v>368.67</v>
      </c>
      <c r="K495">
        <v>20.413499999999999</v>
      </c>
      <c r="L495">
        <v>368.673</v>
      </c>
      <c r="M495">
        <v>23.496200000000002</v>
      </c>
      <c r="N495">
        <v>368.65499999999997</v>
      </c>
      <c r="O495">
        <v>16.030100000000001</v>
      </c>
      <c r="P495">
        <f t="shared" si="29"/>
        <v>19.979933333333335</v>
      </c>
      <c r="R495">
        <v>368.673</v>
      </c>
      <c r="S495">
        <v>20.533799999999999</v>
      </c>
      <c r="T495">
        <v>368.65499999999997</v>
      </c>
      <c r="U495">
        <v>29.466200000000001</v>
      </c>
      <c r="V495">
        <v>368.65499999999997</v>
      </c>
      <c r="W495">
        <v>16.7669</v>
      </c>
      <c r="X495">
        <f t="shared" si="30"/>
        <v>22.255633333333332</v>
      </c>
      <c r="Z495">
        <v>368.673</v>
      </c>
      <c r="AA495">
        <v>15.909800000000001</v>
      </c>
      <c r="AB495">
        <v>368.673</v>
      </c>
      <c r="AC495">
        <v>18.165400000000002</v>
      </c>
      <c r="AD495">
        <v>368.673</v>
      </c>
      <c r="AE495">
        <v>14.6015</v>
      </c>
      <c r="AF495">
        <f t="shared" si="31"/>
        <v>16.225566666666669</v>
      </c>
    </row>
    <row r="496" spans="2:32">
      <c r="B496">
        <v>369.42200000000003</v>
      </c>
      <c r="C496">
        <v>15.811999999999999</v>
      </c>
      <c r="D496">
        <v>369.42099999999999</v>
      </c>
      <c r="E496">
        <v>15.315799999999999</v>
      </c>
      <c r="F496">
        <v>369.38499999999999</v>
      </c>
      <c r="G496">
        <v>15.6015</v>
      </c>
      <c r="H496">
        <f t="shared" si="28"/>
        <v>15.576433333333334</v>
      </c>
      <c r="J496">
        <v>369.42700000000002</v>
      </c>
      <c r="K496">
        <v>20.488700000000001</v>
      </c>
      <c r="L496">
        <v>369.43</v>
      </c>
      <c r="M496">
        <v>23.954899999999999</v>
      </c>
      <c r="N496">
        <v>369.41199999999998</v>
      </c>
      <c r="O496">
        <v>15.639099999999999</v>
      </c>
      <c r="P496">
        <f t="shared" si="29"/>
        <v>20.027566666666669</v>
      </c>
      <c r="R496">
        <v>369.43</v>
      </c>
      <c r="S496">
        <v>20.969899999999999</v>
      </c>
      <c r="T496">
        <v>369.41199999999998</v>
      </c>
      <c r="U496">
        <v>30.849599999999999</v>
      </c>
      <c r="V496">
        <v>369.41199999999998</v>
      </c>
      <c r="W496">
        <v>17.187999999999999</v>
      </c>
      <c r="X496">
        <f t="shared" si="30"/>
        <v>23.002499999999998</v>
      </c>
      <c r="Z496">
        <v>369.43</v>
      </c>
      <c r="AA496">
        <v>16.157900000000001</v>
      </c>
      <c r="AB496">
        <v>369.43</v>
      </c>
      <c r="AC496">
        <v>17.714300000000001</v>
      </c>
      <c r="AD496">
        <v>369.43</v>
      </c>
      <c r="AE496">
        <v>14.6692</v>
      </c>
      <c r="AF496">
        <f t="shared" si="31"/>
        <v>16.180466666666671</v>
      </c>
    </row>
    <row r="497" spans="2:32">
      <c r="B497">
        <v>370.17899999999997</v>
      </c>
      <c r="C497">
        <v>15.1729</v>
      </c>
      <c r="D497">
        <v>370.178</v>
      </c>
      <c r="E497">
        <v>15.571400000000001</v>
      </c>
      <c r="F497">
        <v>370.142</v>
      </c>
      <c r="G497">
        <v>14.8271</v>
      </c>
      <c r="H497">
        <f t="shared" si="28"/>
        <v>15.190466666666667</v>
      </c>
      <c r="J497">
        <v>370.18400000000003</v>
      </c>
      <c r="K497">
        <v>20.0075</v>
      </c>
      <c r="L497">
        <v>370.18700000000001</v>
      </c>
      <c r="M497">
        <v>23.503799999999998</v>
      </c>
      <c r="N497">
        <v>370.16899999999998</v>
      </c>
      <c r="O497">
        <v>16.060199999999998</v>
      </c>
      <c r="P497">
        <f t="shared" si="29"/>
        <v>19.857166666666668</v>
      </c>
      <c r="R497">
        <v>370.18700000000001</v>
      </c>
      <c r="S497">
        <v>20.488700000000001</v>
      </c>
      <c r="T497">
        <v>370.16899999999998</v>
      </c>
      <c r="U497">
        <v>31.812000000000001</v>
      </c>
      <c r="V497">
        <v>370.16899999999998</v>
      </c>
      <c r="W497">
        <v>18.511299999999999</v>
      </c>
      <c r="X497">
        <f t="shared" si="30"/>
        <v>23.604000000000003</v>
      </c>
      <c r="Z497">
        <v>370.18700000000001</v>
      </c>
      <c r="AA497">
        <v>16.421099999999999</v>
      </c>
      <c r="AB497">
        <v>370.18700000000001</v>
      </c>
      <c r="AC497">
        <v>17.398499999999999</v>
      </c>
      <c r="AD497">
        <v>370.18700000000001</v>
      </c>
      <c r="AE497">
        <v>14.684200000000001</v>
      </c>
      <c r="AF497">
        <f t="shared" si="31"/>
        <v>16.167933333333334</v>
      </c>
    </row>
    <row r="498" spans="2:32">
      <c r="B498">
        <v>370.93599999999998</v>
      </c>
      <c r="C498">
        <v>15.5489</v>
      </c>
      <c r="D498">
        <v>370.935</v>
      </c>
      <c r="E498">
        <v>15.646599999999999</v>
      </c>
      <c r="F498">
        <v>370.899</v>
      </c>
      <c r="G498">
        <v>15.2105</v>
      </c>
      <c r="H498">
        <f t="shared" si="28"/>
        <v>15.468666666666666</v>
      </c>
      <c r="J498">
        <v>370.94099999999997</v>
      </c>
      <c r="K498">
        <v>20.067699999999999</v>
      </c>
      <c r="L498">
        <v>370.94400000000002</v>
      </c>
      <c r="M498">
        <v>22.751899999999999</v>
      </c>
      <c r="N498">
        <v>370.92599999999999</v>
      </c>
      <c r="O498">
        <v>15.300800000000001</v>
      </c>
      <c r="P498">
        <f t="shared" si="29"/>
        <v>19.373466666666666</v>
      </c>
      <c r="R498">
        <v>370.94400000000002</v>
      </c>
      <c r="S498">
        <v>20.639099999999999</v>
      </c>
      <c r="T498">
        <v>370.92599999999999</v>
      </c>
      <c r="U498">
        <v>29.466200000000001</v>
      </c>
      <c r="V498">
        <v>370.92599999999999</v>
      </c>
      <c r="W498">
        <v>18.5564</v>
      </c>
      <c r="X498">
        <f t="shared" si="30"/>
        <v>22.887233333333331</v>
      </c>
      <c r="Z498">
        <v>370.94400000000002</v>
      </c>
      <c r="AA498">
        <v>16.270700000000001</v>
      </c>
      <c r="AB498">
        <v>370.94400000000002</v>
      </c>
      <c r="AC498">
        <v>18.1203</v>
      </c>
      <c r="AD498">
        <v>370.94400000000002</v>
      </c>
      <c r="AE498">
        <v>14.7669</v>
      </c>
      <c r="AF498">
        <f t="shared" si="31"/>
        <v>16.385966666666668</v>
      </c>
    </row>
    <row r="499" spans="2:32">
      <c r="B499">
        <v>371.69299999999998</v>
      </c>
      <c r="C499">
        <v>15.2256</v>
      </c>
      <c r="D499">
        <v>371.69200000000001</v>
      </c>
      <c r="E499">
        <v>15.962400000000001</v>
      </c>
      <c r="F499">
        <v>371.65600000000001</v>
      </c>
      <c r="G499">
        <v>15.977399999999999</v>
      </c>
      <c r="H499">
        <f t="shared" si="28"/>
        <v>15.721800000000002</v>
      </c>
      <c r="J499">
        <v>371.69900000000001</v>
      </c>
      <c r="K499">
        <v>20.2256</v>
      </c>
      <c r="L499">
        <v>371.70100000000002</v>
      </c>
      <c r="M499">
        <v>23.594000000000001</v>
      </c>
      <c r="N499">
        <v>371.68200000000002</v>
      </c>
      <c r="O499">
        <v>15.0977</v>
      </c>
      <c r="P499">
        <f t="shared" si="29"/>
        <v>19.639099999999999</v>
      </c>
      <c r="R499">
        <v>371.70100000000002</v>
      </c>
      <c r="S499">
        <v>21.202999999999999</v>
      </c>
      <c r="T499">
        <v>371.68299999999999</v>
      </c>
      <c r="U499">
        <v>28.7895</v>
      </c>
      <c r="V499">
        <v>371.68299999999999</v>
      </c>
      <c r="W499">
        <v>18.6617</v>
      </c>
      <c r="X499">
        <f t="shared" si="30"/>
        <v>22.884733333333333</v>
      </c>
      <c r="Z499">
        <v>371.70100000000002</v>
      </c>
      <c r="AA499">
        <v>16.782</v>
      </c>
      <c r="AB499">
        <v>371.70100000000002</v>
      </c>
      <c r="AC499">
        <v>18.969899999999999</v>
      </c>
      <c r="AD499">
        <v>371.70100000000002</v>
      </c>
      <c r="AE499">
        <v>14.8947</v>
      </c>
      <c r="AF499">
        <f t="shared" si="31"/>
        <v>16.882200000000001</v>
      </c>
    </row>
    <row r="500" spans="2:32">
      <c r="B500">
        <v>372.45</v>
      </c>
      <c r="C500">
        <v>15.293200000000001</v>
      </c>
      <c r="D500">
        <v>372.44900000000001</v>
      </c>
      <c r="E500">
        <v>15.857100000000001</v>
      </c>
      <c r="F500">
        <v>372.41300000000001</v>
      </c>
      <c r="G500">
        <v>16.082699999999999</v>
      </c>
      <c r="H500">
        <f t="shared" si="28"/>
        <v>15.744333333333335</v>
      </c>
      <c r="J500">
        <v>372.45600000000002</v>
      </c>
      <c r="K500">
        <v>20.037600000000001</v>
      </c>
      <c r="L500">
        <v>372.45800000000003</v>
      </c>
      <c r="M500">
        <v>23.172899999999998</v>
      </c>
      <c r="N500">
        <v>372.43900000000002</v>
      </c>
      <c r="O500">
        <v>16.488700000000001</v>
      </c>
      <c r="P500">
        <f t="shared" si="29"/>
        <v>19.899733333333334</v>
      </c>
      <c r="R500">
        <v>372.45800000000003</v>
      </c>
      <c r="S500">
        <v>21.834599999999998</v>
      </c>
      <c r="T500">
        <v>372.44</v>
      </c>
      <c r="U500">
        <v>29.270700000000001</v>
      </c>
      <c r="V500">
        <v>372.44</v>
      </c>
      <c r="W500">
        <v>17.473700000000001</v>
      </c>
      <c r="X500">
        <f t="shared" si="30"/>
        <v>22.859666666666669</v>
      </c>
      <c r="Z500">
        <v>372.45800000000003</v>
      </c>
      <c r="AA500">
        <v>16.481200000000001</v>
      </c>
      <c r="AB500">
        <v>372.45800000000003</v>
      </c>
      <c r="AC500">
        <v>18.045100000000001</v>
      </c>
      <c r="AD500">
        <v>372.45800000000003</v>
      </c>
      <c r="AE500">
        <v>15.037599999999999</v>
      </c>
      <c r="AF500">
        <f t="shared" si="31"/>
        <v>16.5213</v>
      </c>
    </row>
    <row r="501" spans="2:32">
      <c r="B501">
        <v>373.20699999999999</v>
      </c>
      <c r="C501">
        <v>14.391</v>
      </c>
      <c r="D501">
        <v>373.20600000000002</v>
      </c>
      <c r="E501">
        <v>16.300799999999999</v>
      </c>
      <c r="F501">
        <v>373.17</v>
      </c>
      <c r="G501">
        <v>16.782</v>
      </c>
      <c r="H501">
        <f t="shared" si="28"/>
        <v>15.824599999999998</v>
      </c>
      <c r="J501">
        <v>373.21300000000002</v>
      </c>
      <c r="K501">
        <v>21.293199999999999</v>
      </c>
      <c r="L501">
        <v>373.21499999999997</v>
      </c>
      <c r="M501">
        <v>23.594000000000001</v>
      </c>
      <c r="N501">
        <v>373.19600000000003</v>
      </c>
      <c r="O501">
        <v>16.428599999999999</v>
      </c>
      <c r="P501">
        <f t="shared" si="29"/>
        <v>20.438599999999997</v>
      </c>
      <c r="R501">
        <v>373.21499999999997</v>
      </c>
      <c r="S501">
        <v>22.1053</v>
      </c>
      <c r="T501">
        <v>373.197</v>
      </c>
      <c r="U501">
        <v>29.7744</v>
      </c>
      <c r="V501">
        <v>373.197</v>
      </c>
      <c r="W501">
        <v>15.917299999999999</v>
      </c>
      <c r="X501">
        <f t="shared" si="30"/>
        <v>22.599</v>
      </c>
      <c r="Z501">
        <v>373.21499999999997</v>
      </c>
      <c r="AA501">
        <v>16.924800000000001</v>
      </c>
      <c r="AB501">
        <v>373.21499999999997</v>
      </c>
      <c r="AC501">
        <v>18.834599999999998</v>
      </c>
      <c r="AD501">
        <v>373.21499999999997</v>
      </c>
      <c r="AE501">
        <v>15.3759</v>
      </c>
      <c r="AF501">
        <f t="shared" si="31"/>
        <v>17.045100000000001</v>
      </c>
    </row>
    <row r="502" spans="2:32">
      <c r="B502">
        <v>373.964</v>
      </c>
      <c r="C502">
        <v>15.0677</v>
      </c>
      <c r="D502">
        <v>373.96300000000002</v>
      </c>
      <c r="E502">
        <v>16.744399999999999</v>
      </c>
      <c r="F502">
        <v>373.92700000000002</v>
      </c>
      <c r="G502">
        <v>17.2256</v>
      </c>
      <c r="H502">
        <f t="shared" si="28"/>
        <v>16.3459</v>
      </c>
      <c r="J502">
        <v>373.97</v>
      </c>
      <c r="K502">
        <v>21.1053</v>
      </c>
      <c r="L502">
        <v>373.97199999999998</v>
      </c>
      <c r="M502">
        <v>23.308299999999999</v>
      </c>
      <c r="N502">
        <v>373.95299999999997</v>
      </c>
      <c r="O502">
        <v>16.3459</v>
      </c>
      <c r="P502">
        <f t="shared" si="29"/>
        <v>20.253166666666669</v>
      </c>
      <c r="R502">
        <v>373.97199999999998</v>
      </c>
      <c r="S502">
        <v>21.218</v>
      </c>
      <c r="T502">
        <v>373.95400000000001</v>
      </c>
      <c r="U502">
        <v>32.180500000000002</v>
      </c>
      <c r="V502">
        <v>373.95400000000001</v>
      </c>
      <c r="W502">
        <v>16.646599999999999</v>
      </c>
      <c r="X502">
        <f t="shared" si="30"/>
        <v>23.348366666666664</v>
      </c>
      <c r="Z502">
        <v>373.97199999999998</v>
      </c>
      <c r="AA502">
        <v>17.631599999999999</v>
      </c>
      <c r="AB502">
        <v>373.97199999999998</v>
      </c>
      <c r="AC502">
        <v>17.827100000000002</v>
      </c>
      <c r="AD502">
        <v>373.97199999999998</v>
      </c>
      <c r="AE502">
        <v>15.6692</v>
      </c>
      <c r="AF502">
        <f t="shared" si="31"/>
        <v>17.042633333333331</v>
      </c>
    </row>
    <row r="503" spans="2:32">
      <c r="B503">
        <v>374.721</v>
      </c>
      <c r="C503">
        <v>16.3308</v>
      </c>
      <c r="D503">
        <v>374.72</v>
      </c>
      <c r="E503">
        <v>16.278199999999998</v>
      </c>
      <c r="F503">
        <v>374.68400000000003</v>
      </c>
      <c r="G503">
        <v>16.6617</v>
      </c>
      <c r="H503">
        <f t="shared" si="28"/>
        <v>16.423566666666662</v>
      </c>
      <c r="J503">
        <v>374.72699999999998</v>
      </c>
      <c r="K503">
        <v>20.533799999999999</v>
      </c>
      <c r="L503">
        <v>374.72899999999998</v>
      </c>
      <c r="M503">
        <v>26.721800000000002</v>
      </c>
      <c r="N503">
        <v>374.71</v>
      </c>
      <c r="O503">
        <v>15.4887</v>
      </c>
      <c r="P503">
        <f t="shared" si="29"/>
        <v>20.914766666666669</v>
      </c>
      <c r="R503">
        <v>374.72899999999998</v>
      </c>
      <c r="S503">
        <v>21.684200000000001</v>
      </c>
      <c r="T503">
        <v>374.71100000000001</v>
      </c>
      <c r="U503">
        <v>31.984999999999999</v>
      </c>
      <c r="V503">
        <v>374.71100000000001</v>
      </c>
      <c r="W503">
        <v>16.601500000000001</v>
      </c>
      <c r="X503">
        <f t="shared" si="30"/>
        <v>23.42356666666667</v>
      </c>
      <c r="Z503">
        <v>374.72899999999998</v>
      </c>
      <c r="AA503">
        <v>17.684200000000001</v>
      </c>
      <c r="AB503">
        <v>374.72899999999998</v>
      </c>
      <c r="AC503">
        <v>18.150400000000001</v>
      </c>
      <c r="AD503">
        <v>374.72899999999998</v>
      </c>
      <c r="AE503">
        <v>15.541399999999999</v>
      </c>
      <c r="AF503">
        <f t="shared" si="31"/>
        <v>17.125333333333334</v>
      </c>
    </row>
    <row r="504" spans="2:32">
      <c r="B504">
        <v>375.47800000000001</v>
      </c>
      <c r="C504">
        <v>16.5489</v>
      </c>
      <c r="D504">
        <v>375.47699999999998</v>
      </c>
      <c r="E504">
        <v>16.398499999999999</v>
      </c>
      <c r="F504">
        <v>375.44099999999997</v>
      </c>
      <c r="G504">
        <v>17.3308</v>
      </c>
      <c r="H504">
        <f t="shared" si="28"/>
        <v>16.759399999999999</v>
      </c>
      <c r="J504">
        <v>375.48399999999998</v>
      </c>
      <c r="K504">
        <v>20.8872</v>
      </c>
      <c r="L504">
        <v>375.48599999999999</v>
      </c>
      <c r="M504">
        <v>27.586500000000001</v>
      </c>
      <c r="N504">
        <v>375.46699999999998</v>
      </c>
      <c r="O504">
        <v>15.9323</v>
      </c>
      <c r="P504">
        <f t="shared" si="29"/>
        <v>21.468666666666667</v>
      </c>
      <c r="R504">
        <v>375.48599999999999</v>
      </c>
      <c r="S504">
        <v>20.782</v>
      </c>
      <c r="T504">
        <v>375.46800000000002</v>
      </c>
      <c r="U504">
        <v>29.7895</v>
      </c>
      <c r="V504">
        <v>375.46800000000002</v>
      </c>
      <c r="W504">
        <v>16.857099999999999</v>
      </c>
      <c r="X504">
        <f t="shared" si="30"/>
        <v>22.476200000000002</v>
      </c>
      <c r="Z504">
        <v>375.48599999999999</v>
      </c>
      <c r="AA504">
        <v>17.015000000000001</v>
      </c>
      <c r="AB504">
        <v>375.48599999999999</v>
      </c>
      <c r="AC504">
        <v>18.541399999999999</v>
      </c>
      <c r="AD504">
        <v>375.48599999999999</v>
      </c>
      <c r="AE504">
        <v>16.398499999999999</v>
      </c>
      <c r="AF504">
        <f t="shared" si="31"/>
        <v>17.318299999999997</v>
      </c>
    </row>
    <row r="505" spans="2:32">
      <c r="B505">
        <v>376.23500000000001</v>
      </c>
      <c r="C505">
        <v>16.466200000000001</v>
      </c>
      <c r="D505">
        <v>376.23399999999998</v>
      </c>
      <c r="E505">
        <v>15.699199999999999</v>
      </c>
      <c r="F505">
        <v>376.19799999999998</v>
      </c>
      <c r="G505">
        <v>15.977399999999999</v>
      </c>
      <c r="H505">
        <f t="shared" si="28"/>
        <v>16.047599999999999</v>
      </c>
      <c r="J505">
        <v>376.24099999999999</v>
      </c>
      <c r="K505">
        <v>20.5564</v>
      </c>
      <c r="L505">
        <v>376.24299999999999</v>
      </c>
      <c r="M505">
        <v>25.240600000000001</v>
      </c>
      <c r="N505">
        <v>376.22399999999999</v>
      </c>
      <c r="O505">
        <v>15.864699999999999</v>
      </c>
      <c r="P505">
        <f t="shared" si="29"/>
        <v>20.553899999999999</v>
      </c>
      <c r="R505">
        <v>376.24299999999999</v>
      </c>
      <c r="S505">
        <v>20.872199999999999</v>
      </c>
      <c r="T505">
        <v>376.22500000000002</v>
      </c>
      <c r="U505">
        <v>30.180499999999999</v>
      </c>
      <c r="V505">
        <v>376.22500000000002</v>
      </c>
      <c r="W505">
        <v>18.015000000000001</v>
      </c>
      <c r="X505">
        <f t="shared" si="30"/>
        <v>23.022566666666666</v>
      </c>
      <c r="Z505">
        <v>376.24299999999999</v>
      </c>
      <c r="AA505">
        <v>16.6692</v>
      </c>
      <c r="AB505">
        <v>376.24299999999999</v>
      </c>
      <c r="AC505">
        <v>17.751899999999999</v>
      </c>
      <c r="AD505">
        <v>376.24299999999999</v>
      </c>
      <c r="AE505">
        <v>16.6617</v>
      </c>
      <c r="AF505">
        <f t="shared" si="31"/>
        <v>17.027599999999996</v>
      </c>
    </row>
    <row r="506" spans="2:32">
      <c r="B506">
        <v>376.99200000000002</v>
      </c>
      <c r="C506">
        <v>15.7895</v>
      </c>
      <c r="D506">
        <v>376.99099999999999</v>
      </c>
      <c r="E506">
        <v>15.5113</v>
      </c>
      <c r="F506">
        <v>376.95499999999998</v>
      </c>
      <c r="G506">
        <v>15.7293</v>
      </c>
      <c r="H506">
        <f t="shared" si="28"/>
        <v>15.676700000000002</v>
      </c>
      <c r="J506">
        <v>376.99799999999999</v>
      </c>
      <c r="K506">
        <v>20.7895</v>
      </c>
      <c r="L506">
        <v>377</v>
      </c>
      <c r="M506">
        <v>23.360900000000001</v>
      </c>
      <c r="N506">
        <v>376.98099999999999</v>
      </c>
      <c r="O506">
        <v>15.353400000000001</v>
      </c>
      <c r="P506">
        <f t="shared" si="29"/>
        <v>19.834600000000002</v>
      </c>
      <c r="R506">
        <v>377</v>
      </c>
      <c r="S506">
        <v>20.7669</v>
      </c>
      <c r="T506">
        <v>376.98200000000003</v>
      </c>
      <c r="U506">
        <v>31.721800000000002</v>
      </c>
      <c r="V506">
        <v>376.98200000000003</v>
      </c>
      <c r="W506">
        <v>17.691700000000001</v>
      </c>
      <c r="X506">
        <f t="shared" si="30"/>
        <v>23.393466666666669</v>
      </c>
      <c r="Z506">
        <v>377</v>
      </c>
      <c r="AA506">
        <v>17.248100000000001</v>
      </c>
      <c r="AB506">
        <v>377</v>
      </c>
      <c r="AC506">
        <v>17.4511</v>
      </c>
      <c r="AD506">
        <v>377</v>
      </c>
      <c r="AE506">
        <v>15.706799999999999</v>
      </c>
      <c r="AF506">
        <f t="shared" si="31"/>
        <v>16.802000000000003</v>
      </c>
    </row>
    <row r="507" spans="2:32">
      <c r="B507">
        <v>377.74900000000002</v>
      </c>
      <c r="C507">
        <v>15.526300000000001</v>
      </c>
      <c r="D507">
        <v>377.74799999999999</v>
      </c>
      <c r="E507">
        <v>14.9549</v>
      </c>
      <c r="F507">
        <v>377.71199999999999</v>
      </c>
      <c r="G507">
        <v>16.503799999999998</v>
      </c>
      <c r="H507">
        <f t="shared" si="28"/>
        <v>15.661666666666667</v>
      </c>
      <c r="J507">
        <v>377.755</v>
      </c>
      <c r="K507">
        <v>21.586500000000001</v>
      </c>
      <c r="L507">
        <v>377.75700000000001</v>
      </c>
      <c r="M507">
        <v>24.142900000000001</v>
      </c>
      <c r="N507">
        <v>377.738</v>
      </c>
      <c r="O507">
        <v>15.368399999999999</v>
      </c>
      <c r="P507">
        <f t="shared" si="29"/>
        <v>20.365933333333334</v>
      </c>
      <c r="R507">
        <v>377.75700000000001</v>
      </c>
      <c r="S507">
        <v>20.6617</v>
      </c>
      <c r="T507">
        <v>377.73899999999998</v>
      </c>
      <c r="U507">
        <v>30.075199999999999</v>
      </c>
      <c r="V507">
        <v>377.73899999999998</v>
      </c>
      <c r="W507">
        <v>16.172899999999998</v>
      </c>
      <c r="X507">
        <f t="shared" si="30"/>
        <v>22.303266666666662</v>
      </c>
      <c r="Z507">
        <v>377.75700000000001</v>
      </c>
      <c r="AA507">
        <v>18.2256</v>
      </c>
      <c r="AB507">
        <v>377.75700000000001</v>
      </c>
      <c r="AC507">
        <v>17.601500000000001</v>
      </c>
      <c r="AD507">
        <v>377.75700000000001</v>
      </c>
      <c r="AE507">
        <v>15.646599999999999</v>
      </c>
      <c r="AF507">
        <f t="shared" si="31"/>
        <v>17.157900000000001</v>
      </c>
    </row>
    <row r="508" spans="2:32">
      <c r="B508">
        <v>378.50599999999997</v>
      </c>
      <c r="C508">
        <v>15.639099999999999</v>
      </c>
      <c r="D508">
        <v>378.505</v>
      </c>
      <c r="E508">
        <v>16.601500000000001</v>
      </c>
      <c r="F508">
        <v>378.46899999999999</v>
      </c>
      <c r="G508">
        <v>16.601500000000001</v>
      </c>
      <c r="H508">
        <f t="shared" si="28"/>
        <v>16.2807</v>
      </c>
      <c r="J508">
        <v>378.512</v>
      </c>
      <c r="K508">
        <v>21.594000000000001</v>
      </c>
      <c r="L508">
        <v>378.51400000000001</v>
      </c>
      <c r="M508">
        <v>25.308299999999999</v>
      </c>
      <c r="N508">
        <v>378.495</v>
      </c>
      <c r="O508">
        <v>16.624099999999999</v>
      </c>
      <c r="P508">
        <f t="shared" si="29"/>
        <v>21.175466666666665</v>
      </c>
      <c r="R508">
        <v>378.51400000000001</v>
      </c>
      <c r="S508">
        <v>20.7895</v>
      </c>
      <c r="T508">
        <v>378.49599999999998</v>
      </c>
      <c r="U508">
        <v>29.729299999999999</v>
      </c>
      <c r="V508">
        <v>378.49599999999998</v>
      </c>
      <c r="W508">
        <v>15.7143</v>
      </c>
      <c r="X508">
        <f t="shared" si="30"/>
        <v>22.077699999999997</v>
      </c>
      <c r="Z508">
        <v>378.51400000000001</v>
      </c>
      <c r="AA508">
        <v>17.954899999999999</v>
      </c>
      <c r="AB508">
        <v>378.51400000000001</v>
      </c>
      <c r="AC508">
        <v>17.969899999999999</v>
      </c>
      <c r="AD508">
        <v>378.51400000000001</v>
      </c>
      <c r="AE508">
        <v>15.0526</v>
      </c>
      <c r="AF508">
        <f t="shared" si="31"/>
        <v>16.992466666666665</v>
      </c>
    </row>
    <row r="509" spans="2:32">
      <c r="B509">
        <v>379.26299999999998</v>
      </c>
      <c r="C509">
        <v>15.5113</v>
      </c>
      <c r="D509">
        <v>379.262</v>
      </c>
      <c r="E509">
        <v>19.0977</v>
      </c>
      <c r="F509">
        <v>379.226</v>
      </c>
      <c r="G509">
        <v>16.917300000000001</v>
      </c>
      <c r="H509">
        <f t="shared" si="28"/>
        <v>17.175433333333334</v>
      </c>
      <c r="J509">
        <v>379.26900000000001</v>
      </c>
      <c r="K509">
        <v>22.082699999999999</v>
      </c>
      <c r="L509">
        <v>379.27100000000002</v>
      </c>
      <c r="M509">
        <v>24.488700000000001</v>
      </c>
      <c r="N509">
        <v>379.25200000000001</v>
      </c>
      <c r="O509">
        <v>16.578900000000001</v>
      </c>
      <c r="P509">
        <f t="shared" si="29"/>
        <v>21.0501</v>
      </c>
      <c r="R509">
        <v>379.27100000000002</v>
      </c>
      <c r="S509">
        <v>19.954899999999999</v>
      </c>
      <c r="T509">
        <v>379.25299999999999</v>
      </c>
      <c r="U509">
        <v>30.7744</v>
      </c>
      <c r="V509">
        <v>379.25299999999999</v>
      </c>
      <c r="W509">
        <v>17.082699999999999</v>
      </c>
      <c r="X509">
        <f t="shared" si="30"/>
        <v>22.603999999999999</v>
      </c>
      <c r="Z509">
        <v>379.27100000000002</v>
      </c>
      <c r="AA509">
        <v>18.127800000000001</v>
      </c>
      <c r="AB509">
        <v>379.27100000000002</v>
      </c>
      <c r="AC509">
        <v>17.947399999999998</v>
      </c>
      <c r="AD509">
        <v>379.27100000000002</v>
      </c>
      <c r="AE509">
        <v>15.3459</v>
      </c>
      <c r="AF509">
        <f t="shared" si="31"/>
        <v>17.140366666666665</v>
      </c>
    </row>
    <row r="510" spans="2:32">
      <c r="B510">
        <v>380.02</v>
      </c>
      <c r="C510">
        <v>16.533799999999999</v>
      </c>
      <c r="D510">
        <v>380.01900000000001</v>
      </c>
      <c r="E510">
        <v>18.8797</v>
      </c>
      <c r="F510">
        <v>379.983</v>
      </c>
      <c r="G510">
        <v>16.646599999999999</v>
      </c>
      <c r="H510">
        <f t="shared" si="28"/>
        <v>17.353366666666666</v>
      </c>
      <c r="J510">
        <v>380.02600000000001</v>
      </c>
      <c r="K510">
        <v>21.9023</v>
      </c>
      <c r="L510">
        <v>380.02800000000002</v>
      </c>
      <c r="M510">
        <v>24.594000000000001</v>
      </c>
      <c r="N510">
        <v>380.00900000000001</v>
      </c>
      <c r="O510">
        <v>15.391</v>
      </c>
      <c r="P510">
        <f t="shared" si="29"/>
        <v>20.629100000000001</v>
      </c>
      <c r="R510">
        <v>380.02800000000002</v>
      </c>
      <c r="S510">
        <v>20.157900000000001</v>
      </c>
      <c r="T510">
        <v>380.01</v>
      </c>
      <c r="U510">
        <v>30.0075</v>
      </c>
      <c r="V510">
        <v>380.01</v>
      </c>
      <c r="W510">
        <v>17.300799999999999</v>
      </c>
      <c r="X510">
        <f t="shared" si="30"/>
        <v>22.488733333333332</v>
      </c>
      <c r="Z510">
        <v>380.02800000000002</v>
      </c>
      <c r="AA510">
        <v>19.030100000000001</v>
      </c>
      <c r="AB510">
        <v>380.02800000000002</v>
      </c>
      <c r="AC510">
        <v>17.9023</v>
      </c>
      <c r="AD510">
        <v>380.02800000000002</v>
      </c>
      <c r="AE510">
        <v>15.5489</v>
      </c>
      <c r="AF510">
        <f t="shared" si="31"/>
        <v>17.493766666666669</v>
      </c>
    </row>
    <row r="511" spans="2:32">
      <c r="B511">
        <v>380.77699999999999</v>
      </c>
      <c r="C511">
        <v>16.473700000000001</v>
      </c>
      <c r="D511">
        <v>380.77600000000001</v>
      </c>
      <c r="E511">
        <v>16.8947</v>
      </c>
      <c r="F511">
        <v>380.74</v>
      </c>
      <c r="G511">
        <v>17.075199999999999</v>
      </c>
      <c r="H511">
        <f t="shared" si="28"/>
        <v>16.814533333333333</v>
      </c>
      <c r="J511">
        <v>380.78300000000002</v>
      </c>
      <c r="K511">
        <v>20.631599999999999</v>
      </c>
      <c r="L511">
        <v>380.78500000000003</v>
      </c>
      <c r="M511">
        <v>24.353400000000001</v>
      </c>
      <c r="N511">
        <v>380.76600000000002</v>
      </c>
      <c r="O511">
        <v>15.218</v>
      </c>
      <c r="P511">
        <f t="shared" si="29"/>
        <v>20.067666666666668</v>
      </c>
      <c r="R511">
        <v>380.78500000000003</v>
      </c>
      <c r="S511">
        <v>20.300799999999999</v>
      </c>
      <c r="T511">
        <v>380.767</v>
      </c>
      <c r="U511">
        <v>28.293199999999999</v>
      </c>
      <c r="V511">
        <v>380.767</v>
      </c>
      <c r="W511">
        <v>18.248100000000001</v>
      </c>
      <c r="X511">
        <f t="shared" si="30"/>
        <v>22.280699999999996</v>
      </c>
      <c r="Z511">
        <v>380.78500000000003</v>
      </c>
      <c r="AA511">
        <v>19.4361</v>
      </c>
      <c r="AB511">
        <v>380.78500000000003</v>
      </c>
      <c r="AC511">
        <v>19.278199999999998</v>
      </c>
      <c r="AD511">
        <v>380.78500000000003</v>
      </c>
      <c r="AE511">
        <v>15.6767</v>
      </c>
      <c r="AF511">
        <f t="shared" si="31"/>
        <v>18.130333333333329</v>
      </c>
    </row>
    <row r="512" spans="2:32">
      <c r="B512">
        <v>381.53399999999999</v>
      </c>
      <c r="C512">
        <v>16.353400000000001</v>
      </c>
      <c r="D512">
        <v>381.53300000000002</v>
      </c>
      <c r="E512">
        <v>16.390999999999998</v>
      </c>
      <c r="F512">
        <v>381.49700000000001</v>
      </c>
      <c r="G512">
        <v>17.180499999999999</v>
      </c>
      <c r="H512">
        <f t="shared" si="28"/>
        <v>16.641633333333331</v>
      </c>
      <c r="J512">
        <v>381.54</v>
      </c>
      <c r="K512">
        <v>21.368400000000001</v>
      </c>
      <c r="L512">
        <v>381.54199999999997</v>
      </c>
      <c r="M512">
        <v>24.744399999999999</v>
      </c>
      <c r="N512">
        <v>381.52300000000002</v>
      </c>
      <c r="O512">
        <v>16.082699999999999</v>
      </c>
      <c r="P512">
        <f t="shared" si="29"/>
        <v>20.731833333333331</v>
      </c>
      <c r="R512">
        <v>381.54199999999997</v>
      </c>
      <c r="S512">
        <v>20.601500000000001</v>
      </c>
      <c r="T512">
        <v>381.524</v>
      </c>
      <c r="U512">
        <v>28.142900000000001</v>
      </c>
      <c r="V512">
        <v>381.524</v>
      </c>
      <c r="W512">
        <v>17.954899999999999</v>
      </c>
      <c r="X512">
        <f t="shared" si="30"/>
        <v>22.233099999999997</v>
      </c>
      <c r="Z512">
        <v>381.54199999999997</v>
      </c>
      <c r="AA512">
        <v>19.360900000000001</v>
      </c>
      <c r="AB512">
        <v>381.54199999999997</v>
      </c>
      <c r="AC512">
        <v>20.052600000000002</v>
      </c>
      <c r="AD512">
        <v>381.54199999999997</v>
      </c>
      <c r="AE512">
        <v>15.969900000000001</v>
      </c>
      <c r="AF512">
        <f t="shared" si="31"/>
        <v>18.461133333333333</v>
      </c>
    </row>
    <row r="513" spans="2:32">
      <c r="B513">
        <v>382.291</v>
      </c>
      <c r="C513">
        <v>15.9925</v>
      </c>
      <c r="D513">
        <v>382.29</v>
      </c>
      <c r="E513">
        <v>17.0977</v>
      </c>
      <c r="F513">
        <v>382.25299999999999</v>
      </c>
      <c r="G513">
        <v>17.699200000000001</v>
      </c>
      <c r="H513">
        <f t="shared" si="28"/>
        <v>16.9298</v>
      </c>
      <c r="J513">
        <v>382.29700000000003</v>
      </c>
      <c r="K513">
        <v>20.842099999999999</v>
      </c>
      <c r="L513">
        <v>382.29899999999998</v>
      </c>
      <c r="M513">
        <v>23.917300000000001</v>
      </c>
      <c r="N513">
        <v>382.28</v>
      </c>
      <c r="O513">
        <v>15.751899999999999</v>
      </c>
      <c r="P513">
        <f t="shared" si="29"/>
        <v>20.170433333333332</v>
      </c>
      <c r="R513">
        <v>382.29899999999998</v>
      </c>
      <c r="S513">
        <v>19.285699999999999</v>
      </c>
      <c r="T513">
        <v>382.28100000000001</v>
      </c>
      <c r="U513">
        <v>28.0977</v>
      </c>
      <c r="V513">
        <v>382.28100000000001</v>
      </c>
      <c r="W513">
        <v>18.293199999999999</v>
      </c>
      <c r="X513">
        <f t="shared" si="30"/>
        <v>21.892199999999999</v>
      </c>
      <c r="Z513">
        <v>382.29899999999998</v>
      </c>
      <c r="AA513">
        <v>18.157900000000001</v>
      </c>
      <c r="AB513">
        <v>382.29899999999998</v>
      </c>
      <c r="AC513">
        <v>19.255600000000001</v>
      </c>
      <c r="AD513">
        <v>382.29899999999998</v>
      </c>
      <c r="AE513">
        <v>15.969900000000001</v>
      </c>
      <c r="AF513">
        <f t="shared" si="31"/>
        <v>17.794466666666668</v>
      </c>
    </row>
    <row r="514" spans="2:32">
      <c r="B514">
        <v>383.048</v>
      </c>
      <c r="C514">
        <v>16.0075</v>
      </c>
      <c r="D514">
        <v>383.04700000000003</v>
      </c>
      <c r="E514">
        <v>17.172899999999998</v>
      </c>
      <c r="F514">
        <v>383.01</v>
      </c>
      <c r="G514">
        <v>17.4361</v>
      </c>
      <c r="H514">
        <f t="shared" si="28"/>
        <v>16.872166666666669</v>
      </c>
      <c r="J514">
        <v>383.05399999999997</v>
      </c>
      <c r="K514">
        <v>21.458600000000001</v>
      </c>
      <c r="L514">
        <v>383.05599999999998</v>
      </c>
      <c r="M514">
        <v>24.2105</v>
      </c>
      <c r="N514">
        <v>383.03699999999998</v>
      </c>
      <c r="O514">
        <v>15.759399999999999</v>
      </c>
      <c r="P514">
        <f t="shared" si="29"/>
        <v>20.476166666666668</v>
      </c>
      <c r="R514">
        <v>383.05599999999998</v>
      </c>
      <c r="S514">
        <v>19.609000000000002</v>
      </c>
      <c r="T514">
        <v>383.03800000000001</v>
      </c>
      <c r="U514">
        <v>27.601500000000001</v>
      </c>
      <c r="V514">
        <v>383.03800000000001</v>
      </c>
      <c r="W514">
        <v>18.721800000000002</v>
      </c>
      <c r="X514">
        <f t="shared" si="30"/>
        <v>21.977433333333334</v>
      </c>
      <c r="Z514">
        <v>383.05599999999998</v>
      </c>
      <c r="AA514">
        <v>17.1128</v>
      </c>
      <c r="AB514">
        <v>383.05599999999998</v>
      </c>
      <c r="AC514">
        <v>20.834599999999998</v>
      </c>
      <c r="AD514">
        <v>383.05599999999998</v>
      </c>
      <c r="AE514">
        <v>15.609</v>
      </c>
      <c r="AF514">
        <f t="shared" si="31"/>
        <v>17.852133333333335</v>
      </c>
    </row>
    <row r="515" spans="2:32">
      <c r="B515">
        <v>383.80500000000001</v>
      </c>
      <c r="C515">
        <v>15.9398</v>
      </c>
      <c r="D515">
        <v>383.80399999999997</v>
      </c>
      <c r="E515">
        <v>16.511299999999999</v>
      </c>
      <c r="F515">
        <v>383.767</v>
      </c>
      <c r="G515">
        <v>16.473700000000001</v>
      </c>
      <c r="H515">
        <f t="shared" si="28"/>
        <v>16.308266666666665</v>
      </c>
      <c r="J515">
        <v>383.81099999999998</v>
      </c>
      <c r="K515">
        <v>21.541399999999999</v>
      </c>
      <c r="L515">
        <v>383.81299999999999</v>
      </c>
      <c r="M515">
        <v>23.616499999999998</v>
      </c>
      <c r="N515">
        <v>383.79399999999998</v>
      </c>
      <c r="O515">
        <v>16.360900000000001</v>
      </c>
      <c r="P515">
        <f t="shared" si="29"/>
        <v>20.506266666666665</v>
      </c>
      <c r="R515">
        <v>383.81400000000002</v>
      </c>
      <c r="S515">
        <v>20.067699999999999</v>
      </c>
      <c r="T515">
        <v>383.79500000000002</v>
      </c>
      <c r="U515">
        <v>27.0075</v>
      </c>
      <c r="V515">
        <v>383.79500000000002</v>
      </c>
      <c r="W515">
        <v>18.383500000000002</v>
      </c>
      <c r="X515">
        <f t="shared" si="30"/>
        <v>21.819566666666663</v>
      </c>
      <c r="Z515">
        <v>383.81299999999999</v>
      </c>
      <c r="AA515">
        <v>16.9925</v>
      </c>
      <c r="AB515">
        <v>383.81299999999999</v>
      </c>
      <c r="AC515">
        <v>20.270700000000001</v>
      </c>
      <c r="AD515">
        <v>383.81299999999999</v>
      </c>
      <c r="AE515">
        <v>16.7669</v>
      </c>
      <c r="AF515">
        <f t="shared" si="31"/>
        <v>18.010033333333332</v>
      </c>
    </row>
    <row r="516" spans="2:32">
      <c r="B516">
        <v>384.56200000000001</v>
      </c>
      <c r="C516">
        <v>16.045100000000001</v>
      </c>
      <c r="D516">
        <v>384.56099999999998</v>
      </c>
      <c r="E516">
        <v>17.067699999999999</v>
      </c>
      <c r="F516">
        <v>384.524</v>
      </c>
      <c r="G516">
        <v>16.812000000000001</v>
      </c>
      <c r="H516">
        <f t="shared" si="28"/>
        <v>16.6416</v>
      </c>
      <c r="J516">
        <v>384.56799999999998</v>
      </c>
      <c r="K516">
        <v>21.375900000000001</v>
      </c>
      <c r="L516">
        <v>384.57</v>
      </c>
      <c r="M516">
        <v>23.616499999999998</v>
      </c>
      <c r="N516">
        <v>384.55099999999999</v>
      </c>
      <c r="O516">
        <v>16.8947</v>
      </c>
      <c r="P516">
        <f t="shared" si="29"/>
        <v>20.629033333333336</v>
      </c>
      <c r="R516">
        <v>384.57100000000003</v>
      </c>
      <c r="S516">
        <v>20.797000000000001</v>
      </c>
      <c r="T516">
        <v>384.55200000000002</v>
      </c>
      <c r="U516">
        <v>27.1053</v>
      </c>
      <c r="V516">
        <v>384.55200000000002</v>
      </c>
      <c r="W516">
        <v>17.6692</v>
      </c>
      <c r="X516">
        <f t="shared" si="30"/>
        <v>21.857166666666668</v>
      </c>
      <c r="Z516">
        <v>384.57</v>
      </c>
      <c r="AA516">
        <v>17.8797</v>
      </c>
      <c r="AB516">
        <v>384.57</v>
      </c>
      <c r="AC516">
        <v>19.421099999999999</v>
      </c>
      <c r="AD516">
        <v>384.57</v>
      </c>
      <c r="AE516">
        <v>16.7744</v>
      </c>
      <c r="AF516">
        <f t="shared" si="31"/>
        <v>18.025066666666664</v>
      </c>
    </row>
    <row r="517" spans="2:32">
      <c r="B517">
        <v>385.31900000000002</v>
      </c>
      <c r="C517">
        <v>16.759399999999999</v>
      </c>
      <c r="D517">
        <v>385.31799999999998</v>
      </c>
      <c r="E517">
        <v>17.6541</v>
      </c>
      <c r="F517">
        <v>385.28100000000001</v>
      </c>
      <c r="G517">
        <v>17.571400000000001</v>
      </c>
      <c r="H517">
        <f t="shared" si="28"/>
        <v>17.328299999999999</v>
      </c>
      <c r="J517">
        <v>385.32499999999999</v>
      </c>
      <c r="K517">
        <v>22.7669</v>
      </c>
      <c r="L517">
        <v>385.327</v>
      </c>
      <c r="M517">
        <v>25.518799999999999</v>
      </c>
      <c r="N517">
        <v>385.30799999999999</v>
      </c>
      <c r="O517">
        <v>16.390999999999998</v>
      </c>
      <c r="P517">
        <f t="shared" si="29"/>
        <v>21.558899999999998</v>
      </c>
      <c r="R517">
        <v>385.32799999999997</v>
      </c>
      <c r="S517">
        <v>20.052600000000002</v>
      </c>
      <c r="T517">
        <v>385.30900000000003</v>
      </c>
      <c r="U517">
        <v>28.458600000000001</v>
      </c>
      <c r="V517">
        <v>385.30900000000003</v>
      </c>
      <c r="W517">
        <v>17.9023</v>
      </c>
      <c r="X517">
        <f t="shared" si="30"/>
        <v>22.137833333333333</v>
      </c>
      <c r="Z517">
        <v>385.327</v>
      </c>
      <c r="AA517">
        <v>18.082699999999999</v>
      </c>
      <c r="AB517">
        <v>385.327</v>
      </c>
      <c r="AC517">
        <v>19.375900000000001</v>
      </c>
      <c r="AD517">
        <v>385.327</v>
      </c>
      <c r="AE517">
        <v>16.616499999999998</v>
      </c>
      <c r="AF517">
        <f t="shared" si="31"/>
        <v>18.025033333333337</v>
      </c>
    </row>
    <row r="518" spans="2:32">
      <c r="B518">
        <v>386.07600000000002</v>
      </c>
      <c r="C518">
        <v>18.015000000000001</v>
      </c>
      <c r="D518">
        <v>386.07499999999999</v>
      </c>
      <c r="E518">
        <v>17.075199999999999</v>
      </c>
      <c r="F518">
        <v>386.03800000000001</v>
      </c>
      <c r="G518">
        <v>17.015000000000001</v>
      </c>
      <c r="H518">
        <f t="shared" si="28"/>
        <v>17.368399999999998</v>
      </c>
      <c r="J518">
        <v>386.08199999999999</v>
      </c>
      <c r="K518">
        <v>22.0075</v>
      </c>
      <c r="L518">
        <v>386.084</v>
      </c>
      <c r="M518">
        <v>26.052600000000002</v>
      </c>
      <c r="N518">
        <v>386.065</v>
      </c>
      <c r="O518">
        <v>15.3985</v>
      </c>
      <c r="P518">
        <f t="shared" si="29"/>
        <v>21.152866666666668</v>
      </c>
      <c r="R518">
        <v>386.08499999999998</v>
      </c>
      <c r="S518">
        <v>19.6617</v>
      </c>
      <c r="T518">
        <v>386.06599999999997</v>
      </c>
      <c r="U518">
        <v>28.684200000000001</v>
      </c>
      <c r="V518">
        <v>386.06599999999997</v>
      </c>
      <c r="W518">
        <v>18.541399999999999</v>
      </c>
      <c r="X518">
        <f t="shared" si="30"/>
        <v>22.295766666666665</v>
      </c>
      <c r="Z518">
        <v>386.084</v>
      </c>
      <c r="AA518">
        <v>16.842099999999999</v>
      </c>
      <c r="AB518">
        <v>386.084</v>
      </c>
      <c r="AC518">
        <v>18.6692</v>
      </c>
      <c r="AD518">
        <v>386.084</v>
      </c>
      <c r="AE518">
        <v>16.218</v>
      </c>
      <c r="AF518">
        <f t="shared" si="31"/>
        <v>17.243099999999998</v>
      </c>
    </row>
    <row r="519" spans="2:32">
      <c r="B519">
        <v>386.83300000000003</v>
      </c>
      <c r="C519">
        <v>17.1128</v>
      </c>
      <c r="D519">
        <v>386.83199999999999</v>
      </c>
      <c r="E519">
        <v>16.315799999999999</v>
      </c>
      <c r="F519">
        <v>386.79500000000002</v>
      </c>
      <c r="G519">
        <v>16.954899999999999</v>
      </c>
      <c r="H519">
        <f t="shared" si="28"/>
        <v>16.794499999999999</v>
      </c>
      <c r="J519">
        <v>386.839</v>
      </c>
      <c r="K519">
        <v>22.2105</v>
      </c>
      <c r="L519">
        <v>386.84100000000001</v>
      </c>
      <c r="M519">
        <v>24.1203</v>
      </c>
      <c r="N519">
        <v>386.822</v>
      </c>
      <c r="O519">
        <v>15.1053</v>
      </c>
      <c r="P519">
        <f t="shared" si="29"/>
        <v>20.4787</v>
      </c>
      <c r="R519">
        <v>386.84199999999998</v>
      </c>
      <c r="S519">
        <v>20.7669</v>
      </c>
      <c r="T519">
        <v>386.82299999999998</v>
      </c>
      <c r="U519">
        <v>29.639099999999999</v>
      </c>
      <c r="V519">
        <v>386.82299999999998</v>
      </c>
      <c r="W519">
        <v>19.218</v>
      </c>
      <c r="X519">
        <f t="shared" si="30"/>
        <v>23.207999999999998</v>
      </c>
      <c r="Z519">
        <v>386.84100000000001</v>
      </c>
      <c r="AA519">
        <v>16.819500000000001</v>
      </c>
      <c r="AB519">
        <v>386.84100000000001</v>
      </c>
      <c r="AC519">
        <v>18.368400000000001</v>
      </c>
      <c r="AD519">
        <v>386.84100000000001</v>
      </c>
      <c r="AE519">
        <v>15.977399999999999</v>
      </c>
      <c r="AF519">
        <f t="shared" si="31"/>
        <v>17.055099999999999</v>
      </c>
    </row>
    <row r="520" spans="2:32">
      <c r="B520">
        <v>387.59</v>
      </c>
      <c r="C520">
        <v>15.8195</v>
      </c>
      <c r="D520">
        <v>387.589</v>
      </c>
      <c r="E520">
        <v>15.857100000000001</v>
      </c>
      <c r="F520">
        <v>387.55200000000002</v>
      </c>
      <c r="G520">
        <v>17.496200000000002</v>
      </c>
      <c r="H520">
        <f t="shared" si="28"/>
        <v>16.390933333333333</v>
      </c>
      <c r="J520">
        <v>387.596</v>
      </c>
      <c r="K520">
        <v>21.7669</v>
      </c>
      <c r="L520">
        <v>387.59800000000001</v>
      </c>
      <c r="M520">
        <v>22.6541</v>
      </c>
      <c r="N520">
        <v>387.57900000000001</v>
      </c>
      <c r="O520">
        <v>15.255599999999999</v>
      </c>
      <c r="P520">
        <f t="shared" si="29"/>
        <v>19.892199999999999</v>
      </c>
      <c r="R520">
        <v>387.59899999999999</v>
      </c>
      <c r="S520">
        <v>22.827100000000002</v>
      </c>
      <c r="T520">
        <v>387.58</v>
      </c>
      <c r="U520">
        <v>30.172899999999998</v>
      </c>
      <c r="V520">
        <v>387.58</v>
      </c>
      <c r="W520">
        <v>20.7744</v>
      </c>
      <c r="X520">
        <f t="shared" si="30"/>
        <v>24.591466666666665</v>
      </c>
      <c r="Z520">
        <v>387.59800000000001</v>
      </c>
      <c r="AA520">
        <v>16.5639</v>
      </c>
      <c r="AB520">
        <v>387.59800000000001</v>
      </c>
      <c r="AC520">
        <v>18.616499999999998</v>
      </c>
      <c r="AD520">
        <v>387.59800000000001</v>
      </c>
      <c r="AE520">
        <v>15.368399999999999</v>
      </c>
      <c r="AF520">
        <f t="shared" si="31"/>
        <v>16.849599999999999</v>
      </c>
    </row>
    <row r="521" spans="2:32">
      <c r="B521">
        <v>388.34699999999998</v>
      </c>
      <c r="C521">
        <v>15.526300000000001</v>
      </c>
      <c r="D521">
        <v>388.346</v>
      </c>
      <c r="E521">
        <v>16.187999999999999</v>
      </c>
      <c r="F521">
        <v>388.30900000000003</v>
      </c>
      <c r="G521">
        <v>18.090199999999999</v>
      </c>
      <c r="H521">
        <f t="shared" ref="H521:H584" si="32">AVERAGE(C521,E521,G521)</f>
        <v>16.601500000000001</v>
      </c>
      <c r="J521">
        <v>388.35300000000001</v>
      </c>
      <c r="K521">
        <v>20.872199999999999</v>
      </c>
      <c r="L521">
        <v>388.35500000000002</v>
      </c>
      <c r="M521">
        <v>21.240600000000001</v>
      </c>
      <c r="N521">
        <v>388.33600000000001</v>
      </c>
      <c r="O521">
        <v>15.8346</v>
      </c>
      <c r="P521">
        <f t="shared" ref="P521:P584" si="33">AVERAGE(K521,M521,O521)</f>
        <v>19.315799999999999</v>
      </c>
      <c r="R521">
        <v>388.35599999999999</v>
      </c>
      <c r="S521">
        <v>23.1053</v>
      </c>
      <c r="T521">
        <v>388.33699999999999</v>
      </c>
      <c r="U521">
        <v>28.729299999999999</v>
      </c>
      <c r="V521">
        <v>388.33699999999999</v>
      </c>
      <c r="W521">
        <v>21.030100000000001</v>
      </c>
      <c r="X521">
        <f t="shared" ref="X521:X584" si="34">AVERAGE(S521,U521,W521)</f>
        <v>24.288233333333334</v>
      </c>
      <c r="Z521">
        <v>388.35500000000002</v>
      </c>
      <c r="AA521">
        <v>16.8797</v>
      </c>
      <c r="AB521">
        <v>388.35500000000002</v>
      </c>
      <c r="AC521">
        <v>18.488700000000001</v>
      </c>
      <c r="AD521">
        <v>388.35500000000002</v>
      </c>
      <c r="AE521">
        <v>15.0451</v>
      </c>
      <c r="AF521">
        <f t="shared" ref="AF521:AF584" si="35">AVERAGE(AA521,AC521,AE521)</f>
        <v>16.804500000000001</v>
      </c>
    </row>
    <row r="522" spans="2:32">
      <c r="B522">
        <v>389.10399999999998</v>
      </c>
      <c r="C522">
        <v>16.315799999999999</v>
      </c>
      <c r="D522">
        <v>389.10300000000001</v>
      </c>
      <c r="E522">
        <v>15.7143</v>
      </c>
      <c r="F522">
        <v>389.06599999999997</v>
      </c>
      <c r="G522">
        <v>18.255600000000001</v>
      </c>
      <c r="H522">
        <f t="shared" si="32"/>
        <v>16.761900000000001</v>
      </c>
      <c r="J522">
        <v>389.11</v>
      </c>
      <c r="K522">
        <v>20.842099999999999</v>
      </c>
      <c r="L522">
        <v>389.11200000000002</v>
      </c>
      <c r="M522">
        <v>21.9925</v>
      </c>
      <c r="N522">
        <v>389.09300000000002</v>
      </c>
      <c r="O522">
        <v>15.533799999999999</v>
      </c>
      <c r="P522">
        <f t="shared" si="33"/>
        <v>19.45613333333333</v>
      </c>
      <c r="R522">
        <v>389.113</v>
      </c>
      <c r="S522">
        <v>23.127800000000001</v>
      </c>
      <c r="T522">
        <v>389.09399999999999</v>
      </c>
      <c r="U522">
        <v>28.248100000000001</v>
      </c>
      <c r="V522">
        <v>389.09399999999999</v>
      </c>
      <c r="W522">
        <v>21.015000000000001</v>
      </c>
      <c r="X522">
        <f t="shared" si="34"/>
        <v>24.130300000000002</v>
      </c>
      <c r="Z522">
        <v>389.11200000000002</v>
      </c>
      <c r="AA522">
        <v>16.293199999999999</v>
      </c>
      <c r="AB522">
        <v>389.11200000000002</v>
      </c>
      <c r="AC522">
        <v>18.315799999999999</v>
      </c>
      <c r="AD522">
        <v>389.11200000000002</v>
      </c>
      <c r="AE522">
        <v>14.6241</v>
      </c>
      <c r="AF522">
        <f t="shared" si="35"/>
        <v>16.411033333333332</v>
      </c>
    </row>
    <row r="523" spans="2:32">
      <c r="B523">
        <v>389.86099999999999</v>
      </c>
      <c r="C523">
        <v>16.751899999999999</v>
      </c>
      <c r="D523">
        <v>389.86</v>
      </c>
      <c r="E523">
        <v>15.518800000000001</v>
      </c>
      <c r="F523">
        <v>389.82299999999998</v>
      </c>
      <c r="G523">
        <v>19.030100000000001</v>
      </c>
      <c r="H523">
        <f t="shared" si="32"/>
        <v>17.100266666666666</v>
      </c>
      <c r="J523">
        <v>389.86700000000002</v>
      </c>
      <c r="K523">
        <v>20.939800000000002</v>
      </c>
      <c r="L523">
        <v>389.86900000000003</v>
      </c>
      <c r="M523">
        <v>21.248100000000001</v>
      </c>
      <c r="N523">
        <v>389.85</v>
      </c>
      <c r="O523">
        <v>15.909800000000001</v>
      </c>
      <c r="P523">
        <f t="shared" si="33"/>
        <v>19.3659</v>
      </c>
      <c r="R523">
        <v>389.87</v>
      </c>
      <c r="S523">
        <v>23.413499999999999</v>
      </c>
      <c r="T523">
        <v>389.851</v>
      </c>
      <c r="U523">
        <v>28.503799999999998</v>
      </c>
      <c r="V523">
        <v>389.851</v>
      </c>
      <c r="W523">
        <v>19.473700000000001</v>
      </c>
      <c r="X523">
        <f t="shared" si="34"/>
        <v>23.796999999999997</v>
      </c>
      <c r="Z523">
        <v>389.86900000000003</v>
      </c>
      <c r="AA523">
        <v>16.5639</v>
      </c>
      <c r="AB523">
        <v>389.86900000000003</v>
      </c>
      <c r="AC523">
        <v>18.022600000000001</v>
      </c>
      <c r="AD523">
        <v>389.86900000000003</v>
      </c>
      <c r="AE523">
        <v>14.4361</v>
      </c>
      <c r="AF523">
        <f t="shared" si="35"/>
        <v>16.340866666666667</v>
      </c>
    </row>
    <row r="524" spans="2:32">
      <c r="B524">
        <v>390.61799999999999</v>
      </c>
      <c r="C524">
        <v>17.353400000000001</v>
      </c>
      <c r="D524">
        <v>390.61700000000002</v>
      </c>
      <c r="E524">
        <v>15.4511</v>
      </c>
      <c r="F524">
        <v>390.58</v>
      </c>
      <c r="G524">
        <v>19.390999999999998</v>
      </c>
      <c r="H524">
        <f t="shared" si="32"/>
        <v>17.398500000000002</v>
      </c>
      <c r="J524">
        <v>390.62400000000002</v>
      </c>
      <c r="K524">
        <v>20.586500000000001</v>
      </c>
      <c r="L524">
        <v>390.62599999999998</v>
      </c>
      <c r="M524">
        <v>21.872199999999999</v>
      </c>
      <c r="N524">
        <v>390.60700000000003</v>
      </c>
      <c r="O524">
        <v>16.1053</v>
      </c>
      <c r="P524">
        <f t="shared" si="33"/>
        <v>19.521333333333335</v>
      </c>
      <c r="R524">
        <v>390.62700000000001</v>
      </c>
      <c r="S524">
        <v>22.526299999999999</v>
      </c>
      <c r="T524">
        <v>390.608</v>
      </c>
      <c r="U524">
        <v>28.699200000000001</v>
      </c>
      <c r="V524">
        <v>390.608</v>
      </c>
      <c r="W524">
        <v>18.082699999999999</v>
      </c>
      <c r="X524">
        <f t="shared" si="34"/>
        <v>23.102733333333333</v>
      </c>
      <c r="Z524">
        <v>390.62599999999998</v>
      </c>
      <c r="AA524">
        <v>16.375900000000001</v>
      </c>
      <c r="AB524">
        <v>390.62599999999998</v>
      </c>
      <c r="AC524">
        <v>18.082699999999999</v>
      </c>
      <c r="AD524">
        <v>390.62599999999998</v>
      </c>
      <c r="AE524">
        <v>14.8271</v>
      </c>
      <c r="AF524">
        <f t="shared" si="35"/>
        <v>16.428566666666669</v>
      </c>
    </row>
    <row r="525" spans="2:32">
      <c r="B525">
        <v>391.37599999999998</v>
      </c>
      <c r="C525">
        <v>17.5489</v>
      </c>
      <c r="D525">
        <v>391.37400000000002</v>
      </c>
      <c r="E525">
        <v>16.075199999999999</v>
      </c>
      <c r="F525">
        <v>391.33699999999999</v>
      </c>
      <c r="G525">
        <v>19.917300000000001</v>
      </c>
      <c r="H525">
        <f t="shared" si="32"/>
        <v>17.847133333333332</v>
      </c>
      <c r="J525">
        <v>391.38099999999997</v>
      </c>
      <c r="K525">
        <v>20.977399999999999</v>
      </c>
      <c r="L525">
        <v>391.38400000000001</v>
      </c>
      <c r="M525">
        <v>23.150400000000001</v>
      </c>
      <c r="N525">
        <v>391.36399999999998</v>
      </c>
      <c r="O525">
        <v>15.1729</v>
      </c>
      <c r="P525">
        <f t="shared" si="33"/>
        <v>19.7669</v>
      </c>
      <c r="R525">
        <v>391.38400000000001</v>
      </c>
      <c r="S525">
        <v>21.541399999999999</v>
      </c>
      <c r="T525">
        <v>391.36500000000001</v>
      </c>
      <c r="U525">
        <v>28.398499999999999</v>
      </c>
      <c r="V525">
        <v>391.36500000000001</v>
      </c>
      <c r="W525">
        <v>18.390999999999998</v>
      </c>
      <c r="X525">
        <f t="shared" si="34"/>
        <v>22.776966666666663</v>
      </c>
      <c r="Z525">
        <v>391.38400000000001</v>
      </c>
      <c r="AA525">
        <v>16.473700000000001</v>
      </c>
      <c r="AB525">
        <v>391.38400000000001</v>
      </c>
      <c r="AC525">
        <v>18.9925</v>
      </c>
      <c r="AD525">
        <v>391.38400000000001</v>
      </c>
      <c r="AE525">
        <v>14.8797</v>
      </c>
      <c r="AF525">
        <f t="shared" si="35"/>
        <v>16.781966666666666</v>
      </c>
    </row>
    <row r="526" spans="2:32">
      <c r="B526">
        <v>392.13299999999998</v>
      </c>
      <c r="C526">
        <v>17.368400000000001</v>
      </c>
      <c r="D526">
        <v>392.13099999999997</v>
      </c>
      <c r="E526">
        <v>16.616499999999998</v>
      </c>
      <c r="F526">
        <v>392.09399999999999</v>
      </c>
      <c r="G526">
        <v>19.624099999999999</v>
      </c>
      <c r="H526">
        <f t="shared" si="32"/>
        <v>17.869666666666664</v>
      </c>
      <c r="J526">
        <v>392.13799999999998</v>
      </c>
      <c r="K526">
        <v>21.142900000000001</v>
      </c>
      <c r="L526">
        <v>392.14100000000002</v>
      </c>
      <c r="M526">
        <v>24.834599999999998</v>
      </c>
      <c r="N526">
        <v>392.12099999999998</v>
      </c>
      <c r="O526">
        <v>15.3459</v>
      </c>
      <c r="P526">
        <f t="shared" si="33"/>
        <v>20.441133333333333</v>
      </c>
      <c r="R526">
        <v>392.14100000000002</v>
      </c>
      <c r="S526">
        <v>20.375900000000001</v>
      </c>
      <c r="T526">
        <v>392.12200000000001</v>
      </c>
      <c r="U526">
        <v>29.4436</v>
      </c>
      <c r="V526">
        <v>392.12200000000001</v>
      </c>
      <c r="W526">
        <v>17.3233</v>
      </c>
      <c r="X526">
        <f t="shared" si="34"/>
        <v>22.380933333333335</v>
      </c>
      <c r="Z526">
        <v>392.14100000000002</v>
      </c>
      <c r="AA526">
        <v>15.909800000000001</v>
      </c>
      <c r="AB526">
        <v>392.14100000000002</v>
      </c>
      <c r="AC526">
        <v>18.834599999999998</v>
      </c>
      <c r="AD526">
        <v>392.14100000000002</v>
      </c>
      <c r="AE526">
        <v>15.571400000000001</v>
      </c>
      <c r="AF526">
        <f t="shared" si="35"/>
        <v>16.771933333333333</v>
      </c>
    </row>
    <row r="527" spans="2:32">
      <c r="B527">
        <v>392.89</v>
      </c>
      <c r="C527">
        <v>17.526299999999999</v>
      </c>
      <c r="D527">
        <v>392.88799999999998</v>
      </c>
      <c r="E527">
        <v>15.8271</v>
      </c>
      <c r="F527">
        <v>392.851</v>
      </c>
      <c r="G527">
        <v>19.240600000000001</v>
      </c>
      <c r="H527">
        <f t="shared" si="32"/>
        <v>17.531333333333333</v>
      </c>
      <c r="J527">
        <v>392.89499999999998</v>
      </c>
      <c r="K527">
        <v>21.248100000000001</v>
      </c>
      <c r="L527">
        <v>392.89800000000002</v>
      </c>
      <c r="M527">
        <v>23.842099999999999</v>
      </c>
      <c r="N527">
        <v>392.87799999999999</v>
      </c>
      <c r="O527">
        <v>15.526300000000001</v>
      </c>
      <c r="P527">
        <f t="shared" si="33"/>
        <v>20.205499999999997</v>
      </c>
      <c r="R527">
        <v>392.89800000000002</v>
      </c>
      <c r="S527">
        <v>21.022600000000001</v>
      </c>
      <c r="T527">
        <v>392.87900000000002</v>
      </c>
      <c r="U527">
        <v>30.383500000000002</v>
      </c>
      <c r="V527">
        <v>392.87900000000002</v>
      </c>
      <c r="W527">
        <v>17.2105</v>
      </c>
      <c r="X527">
        <f t="shared" si="34"/>
        <v>22.872200000000003</v>
      </c>
      <c r="Z527">
        <v>392.89800000000002</v>
      </c>
      <c r="AA527">
        <v>16.819500000000001</v>
      </c>
      <c r="AB527">
        <v>392.89800000000002</v>
      </c>
      <c r="AC527">
        <v>17.819500000000001</v>
      </c>
      <c r="AD527">
        <v>392.89800000000002</v>
      </c>
      <c r="AE527">
        <v>15.2331</v>
      </c>
      <c r="AF527">
        <f t="shared" si="35"/>
        <v>16.624033333333333</v>
      </c>
    </row>
    <row r="528" spans="2:32">
      <c r="B528">
        <v>393.64699999999999</v>
      </c>
      <c r="C528">
        <v>18.045100000000001</v>
      </c>
      <c r="D528">
        <v>393.64499999999998</v>
      </c>
      <c r="E528">
        <v>15.4361</v>
      </c>
      <c r="F528">
        <v>393.608</v>
      </c>
      <c r="G528">
        <v>18.9023</v>
      </c>
      <c r="H528">
        <f t="shared" si="32"/>
        <v>17.461166666666667</v>
      </c>
      <c r="J528">
        <v>393.65199999999999</v>
      </c>
      <c r="K528">
        <v>21.917300000000001</v>
      </c>
      <c r="L528">
        <v>393.65499999999997</v>
      </c>
      <c r="M528">
        <v>21.684200000000001</v>
      </c>
      <c r="N528">
        <v>393.63499999999999</v>
      </c>
      <c r="O528">
        <v>16.090199999999999</v>
      </c>
      <c r="P528">
        <f t="shared" si="33"/>
        <v>19.897233333333332</v>
      </c>
      <c r="R528">
        <v>393.65499999999997</v>
      </c>
      <c r="S528">
        <v>21.729299999999999</v>
      </c>
      <c r="T528">
        <v>393.63600000000002</v>
      </c>
      <c r="U528">
        <v>32.556399999999996</v>
      </c>
      <c r="V528">
        <v>393.63600000000002</v>
      </c>
      <c r="W528">
        <v>17.962399999999999</v>
      </c>
      <c r="X528">
        <f t="shared" si="34"/>
        <v>24.082699999999999</v>
      </c>
      <c r="Z528">
        <v>393.65499999999997</v>
      </c>
      <c r="AA528">
        <v>16.248100000000001</v>
      </c>
      <c r="AB528">
        <v>393.65499999999997</v>
      </c>
      <c r="AC528">
        <v>17.8947</v>
      </c>
      <c r="AD528">
        <v>393.65499999999997</v>
      </c>
      <c r="AE528">
        <v>15.090199999999999</v>
      </c>
      <c r="AF528">
        <f t="shared" si="35"/>
        <v>16.411000000000001</v>
      </c>
    </row>
    <row r="529" spans="2:32">
      <c r="B529">
        <v>394.404</v>
      </c>
      <c r="C529">
        <v>18.924800000000001</v>
      </c>
      <c r="D529">
        <v>394.40199999999999</v>
      </c>
      <c r="E529">
        <v>14.811999999999999</v>
      </c>
      <c r="F529">
        <v>394.36399999999998</v>
      </c>
      <c r="G529">
        <v>18.375900000000001</v>
      </c>
      <c r="H529">
        <f t="shared" si="32"/>
        <v>17.370900000000002</v>
      </c>
      <c r="J529">
        <v>394.40899999999999</v>
      </c>
      <c r="K529">
        <v>22.015000000000001</v>
      </c>
      <c r="L529">
        <v>394.41199999999998</v>
      </c>
      <c r="M529">
        <v>20.180499999999999</v>
      </c>
      <c r="N529">
        <v>394.392</v>
      </c>
      <c r="O529">
        <v>15.7895</v>
      </c>
      <c r="P529">
        <f t="shared" si="33"/>
        <v>19.328333333333333</v>
      </c>
      <c r="R529">
        <v>394.41199999999998</v>
      </c>
      <c r="S529">
        <v>21.9925</v>
      </c>
      <c r="T529">
        <v>394.39299999999997</v>
      </c>
      <c r="U529">
        <v>32.827100000000002</v>
      </c>
      <c r="V529">
        <v>394.39299999999997</v>
      </c>
      <c r="W529">
        <v>18.4361</v>
      </c>
      <c r="X529">
        <f t="shared" si="34"/>
        <v>24.418566666666667</v>
      </c>
      <c r="Z529">
        <v>394.41199999999998</v>
      </c>
      <c r="AA529">
        <v>16.466200000000001</v>
      </c>
      <c r="AB529">
        <v>394.41199999999998</v>
      </c>
      <c r="AC529">
        <v>18</v>
      </c>
      <c r="AD529">
        <v>394.41199999999998</v>
      </c>
      <c r="AE529">
        <v>14.759399999999999</v>
      </c>
      <c r="AF529">
        <f t="shared" si="35"/>
        <v>16.408533333333335</v>
      </c>
    </row>
    <row r="530" spans="2:32">
      <c r="B530">
        <v>395.161</v>
      </c>
      <c r="C530">
        <v>19.518799999999999</v>
      </c>
      <c r="D530">
        <v>395.15899999999999</v>
      </c>
      <c r="E530">
        <v>15.2105</v>
      </c>
      <c r="F530">
        <v>395.12099999999998</v>
      </c>
      <c r="G530">
        <v>18.466200000000001</v>
      </c>
      <c r="H530">
        <f t="shared" si="32"/>
        <v>17.731833333333331</v>
      </c>
      <c r="J530">
        <v>395.166</v>
      </c>
      <c r="K530">
        <v>21.797000000000001</v>
      </c>
      <c r="L530">
        <v>395.16899999999998</v>
      </c>
      <c r="M530">
        <v>20.736799999999999</v>
      </c>
      <c r="N530">
        <v>395.149</v>
      </c>
      <c r="O530">
        <v>15.984999999999999</v>
      </c>
      <c r="P530">
        <f t="shared" si="33"/>
        <v>19.506266666666665</v>
      </c>
      <c r="R530">
        <v>395.16899999999998</v>
      </c>
      <c r="S530">
        <v>23.2256</v>
      </c>
      <c r="T530">
        <v>395.15</v>
      </c>
      <c r="U530">
        <v>33.195500000000003</v>
      </c>
      <c r="V530">
        <v>395.15</v>
      </c>
      <c r="W530">
        <v>19.353400000000001</v>
      </c>
      <c r="X530">
        <f t="shared" si="34"/>
        <v>25.258166666666668</v>
      </c>
      <c r="Z530">
        <v>395.16899999999998</v>
      </c>
      <c r="AA530">
        <v>16.721800000000002</v>
      </c>
      <c r="AB530">
        <v>395.16899999999998</v>
      </c>
      <c r="AC530">
        <v>17.6617</v>
      </c>
      <c r="AD530">
        <v>395.16899999999998</v>
      </c>
      <c r="AE530">
        <v>15.0526</v>
      </c>
      <c r="AF530">
        <f t="shared" si="35"/>
        <v>16.4787</v>
      </c>
    </row>
    <row r="531" spans="2:32">
      <c r="B531">
        <v>395.91800000000001</v>
      </c>
      <c r="C531">
        <v>18.6767</v>
      </c>
      <c r="D531">
        <v>395.916</v>
      </c>
      <c r="E531">
        <v>16.045100000000001</v>
      </c>
      <c r="F531">
        <v>395.87799999999999</v>
      </c>
      <c r="G531">
        <v>18.165400000000002</v>
      </c>
      <c r="H531">
        <f t="shared" si="32"/>
        <v>17.62906666666667</v>
      </c>
      <c r="J531">
        <v>395.923</v>
      </c>
      <c r="K531">
        <v>21.924800000000001</v>
      </c>
      <c r="L531">
        <v>395.92599999999999</v>
      </c>
      <c r="M531">
        <v>20.721800000000002</v>
      </c>
      <c r="N531">
        <v>395.90600000000001</v>
      </c>
      <c r="O531">
        <v>16</v>
      </c>
      <c r="P531">
        <f t="shared" si="33"/>
        <v>19.548866666666669</v>
      </c>
      <c r="R531">
        <v>395.92599999999999</v>
      </c>
      <c r="S531">
        <v>24.2105</v>
      </c>
      <c r="T531">
        <v>395.90600000000001</v>
      </c>
      <c r="U531">
        <v>32.714300000000001</v>
      </c>
      <c r="V531">
        <v>395.90600000000001</v>
      </c>
      <c r="W531">
        <v>20.5564</v>
      </c>
      <c r="X531">
        <f t="shared" si="34"/>
        <v>25.827066666666667</v>
      </c>
      <c r="Z531">
        <v>395.92599999999999</v>
      </c>
      <c r="AA531">
        <v>16.3233</v>
      </c>
      <c r="AB531">
        <v>395.92599999999999</v>
      </c>
      <c r="AC531">
        <v>17.8797</v>
      </c>
      <c r="AD531">
        <v>395.92599999999999</v>
      </c>
      <c r="AE531">
        <v>15.2782</v>
      </c>
      <c r="AF531">
        <f t="shared" si="35"/>
        <v>16.493733333333335</v>
      </c>
    </row>
    <row r="532" spans="2:32">
      <c r="B532">
        <v>396.67500000000001</v>
      </c>
      <c r="C532">
        <v>17.842099999999999</v>
      </c>
      <c r="D532">
        <v>396.673</v>
      </c>
      <c r="E532">
        <v>15.744400000000001</v>
      </c>
      <c r="F532">
        <v>396.63499999999999</v>
      </c>
      <c r="G532">
        <v>17.751899999999999</v>
      </c>
      <c r="H532">
        <f t="shared" si="32"/>
        <v>17.1128</v>
      </c>
      <c r="J532">
        <v>396.68</v>
      </c>
      <c r="K532">
        <v>21.699200000000001</v>
      </c>
      <c r="L532">
        <v>396.68299999999999</v>
      </c>
      <c r="M532">
        <v>21.2331</v>
      </c>
      <c r="N532">
        <v>396.66300000000001</v>
      </c>
      <c r="O532">
        <v>16.609000000000002</v>
      </c>
      <c r="P532">
        <f t="shared" si="33"/>
        <v>19.847100000000001</v>
      </c>
      <c r="R532">
        <v>396.68299999999999</v>
      </c>
      <c r="S532">
        <v>23.834599999999998</v>
      </c>
      <c r="T532">
        <v>396.66300000000001</v>
      </c>
      <c r="U532">
        <v>31.917300000000001</v>
      </c>
      <c r="V532">
        <v>396.66300000000001</v>
      </c>
      <c r="W532">
        <v>20.180499999999999</v>
      </c>
      <c r="X532">
        <f t="shared" si="34"/>
        <v>25.3108</v>
      </c>
      <c r="Z532">
        <v>396.68299999999999</v>
      </c>
      <c r="AA532">
        <v>16.7895</v>
      </c>
      <c r="AB532">
        <v>396.68299999999999</v>
      </c>
      <c r="AC532">
        <v>18.165400000000002</v>
      </c>
      <c r="AD532">
        <v>396.68299999999999</v>
      </c>
      <c r="AE532">
        <v>15.3233</v>
      </c>
      <c r="AF532">
        <f t="shared" si="35"/>
        <v>16.759399999999999</v>
      </c>
    </row>
    <row r="533" spans="2:32">
      <c r="B533">
        <v>397.43200000000002</v>
      </c>
      <c r="C533">
        <v>16.9925</v>
      </c>
      <c r="D533">
        <v>397.43</v>
      </c>
      <c r="E533">
        <v>15.751899999999999</v>
      </c>
      <c r="F533">
        <v>397.392</v>
      </c>
      <c r="G533">
        <v>17.090199999999999</v>
      </c>
      <c r="H533">
        <f t="shared" si="32"/>
        <v>16.61153333333333</v>
      </c>
      <c r="J533">
        <v>397.43700000000001</v>
      </c>
      <c r="K533">
        <v>23.248100000000001</v>
      </c>
      <c r="L533">
        <v>397.44</v>
      </c>
      <c r="M533">
        <v>19.954899999999999</v>
      </c>
      <c r="N533">
        <v>397.42</v>
      </c>
      <c r="O533">
        <v>16.458600000000001</v>
      </c>
      <c r="P533">
        <f t="shared" si="33"/>
        <v>19.887200000000004</v>
      </c>
      <c r="R533">
        <v>397.44</v>
      </c>
      <c r="S533">
        <v>23.398499999999999</v>
      </c>
      <c r="T533">
        <v>397.42</v>
      </c>
      <c r="U533">
        <v>30.984999999999999</v>
      </c>
      <c r="V533">
        <v>397.42</v>
      </c>
      <c r="W533">
        <v>18.984999999999999</v>
      </c>
      <c r="X533">
        <f t="shared" si="34"/>
        <v>24.456166666666665</v>
      </c>
      <c r="Z533">
        <v>397.44</v>
      </c>
      <c r="AA533">
        <v>16.9925</v>
      </c>
      <c r="AB533">
        <v>397.44</v>
      </c>
      <c r="AC533">
        <v>18.150400000000001</v>
      </c>
      <c r="AD533">
        <v>397.44</v>
      </c>
      <c r="AE533">
        <v>16.015000000000001</v>
      </c>
      <c r="AF533">
        <f t="shared" si="35"/>
        <v>17.052633333333333</v>
      </c>
    </row>
    <row r="534" spans="2:32">
      <c r="B534">
        <v>398.18900000000002</v>
      </c>
      <c r="C534">
        <v>16.7895</v>
      </c>
      <c r="D534">
        <v>398.18700000000001</v>
      </c>
      <c r="E534">
        <v>15.1654</v>
      </c>
      <c r="F534">
        <v>398.149</v>
      </c>
      <c r="G534">
        <v>17.187999999999999</v>
      </c>
      <c r="H534">
        <f t="shared" si="32"/>
        <v>16.380966666666666</v>
      </c>
      <c r="J534">
        <v>398.19400000000002</v>
      </c>
      <c r="K534">
        <v>22.6692</v>
      </c>
      <c r="L534">
        <v>398.197</v>
      </c>
      <c r="M534">
        <v>19.864699999999999</v>
      </c>
      <c r="N534">
        <v>398.17700000000002</v>
      </c>
      <c r="O534">
        <v>17.488700000000001</v>
      </c>
      <c r="P534">
        <f t="shared" si="33"/>
        <v>20.007533333333335</v>
      </c>
      <c r="R534">
        <v>398.197</v>
      </c>
      <c r="S534">
        <v>22.180499999999999</v>
      </c>
      <c r="T534">
        <v>398.17700000000002</v>
      </c>
      <c r="U534">
        <v>28.729299999999999</v>
      </c>
      <c r="V534">
        <v>398.17700000000002</v>
      </c>
      <c r="W534">
        <v>18.909800000000001</v>
      </c>
      <c r="X534">
        <f t="shared" si="34"/>
        <v>23.273199999999999</v>
      </c>
      <c r="Z534">
        <v>398.197</v>
      </c>
      <c r="AA534">
        <v>16.293199999999999</v>
      </c>
      <c r="AB534">
        <v>398.197</v>
      </c>
      <c r="AC534">
        <v>18.503799999999998</v>
      </c>
      <c r="AD534">
        <v>398.197</v>
      </c>
      <c r="AE534">
        <v>16.360900000000001</v>
      </c>
      <c r="AF534">
        <f t="shared" si="35"/>
        <v>17.052633333333333</v>
      </c>
    </row>
    <row r="535" spans="2:32">
      <c r="B535">
        <v>398.94600000000003</v>
      </c>
      <c r="C535">
        <v>16.9925</v>
      </c>
      <c r="D535">
        <v>398.94400000000002</v>
      </c>
      <c r="E535">
        <v>15.248100000000001</v>
      </c>
      <c r="F535">
        <v>398.90600000000001</v>
      </c>
      <c r="G535">
        <v>18.0977</v>
      </c>
      <c r="H535">
        <f t="shared" si="32"/>
        <v>16.779433333333333</v>
      </c>
      <c r="J535">
        <v>398.95100000000002</v>
      </c>
      <c r="K535">
        <v>22.601500000000001</v>
      </c>
      <c r="L535">
        <v>398.95400000000001</v>
      </c>
      <c r="M535">
        <v>21.270700000000001</v>
      </c>
      <c r="N535">
        <v>398.93400000000003</v>
      </c>
      <c r="O535">
        <v>18.127800000000001</v>
      </c>
      <c r="P535">
        <f t="shared" si="33"/>
        <v>20.666666666666668</v>
      </c>
      <c r="R535">
        <v>398.95400000000001</v>
      </c>
      <c r="S535">
        <v>22.834599999999998</v>
      </c>
      <c r="T535">
        <v>398.93400000000003</v>
      </c>
      <c r="U535">
        <v>28.165400000000002</v>
      </c>
      <c r="V535">
        <v>398.93400000000003</v>
      </c>
      <c r="W535">
        <v>20.962399999999999</v>
      </c>
      <c r="X535">
        <f t="shared" si="34"/>
        <v>23.987466666666666</v>
      </c>
      <c r="Z535">
        <v>398.95400000000001</v>
      </c>
      <c r="AA535">
        <v>17.022600000000001</v>
      </c>
      <c r="AB535">
        <v>398.95400000000001</v>
      </c>
      <c r="AC535">
        <v>18.466200000000001</v>
      </c>
      <c r="AD535">
        <v>398.95400000000001</v>
      </c>
      <c r="AE535">
        <v>16.721800000000002</v>
      </c>
      <c r="AF535">
        <f t="shared" si="35"/>
        <v>17.403533333333332</v>
      </c>
    </row>
    <row r="536" spans="2:32">
      <c r="B536">
        <v>399.70299999999997</v>
      </c>
      <c r="C536">
        <v>17.797000000000001</v>
      </c>
      <c r="D536">
        <v>399.70100000000002</v>
      </c>
      <c r="E536">
        <v>15.646599999999999</v>
      </c>
      <c r="F536">
        <v>399.66300000000001</v>
      </c>
      <c r="G536">
        <v>17.842099999999999</v>
      </c>
      <c r="H536">
        <f t="shared" si="32"/>
        <v>17.095233333333336</v>
      </c>
      <c r="J536">
        <v>399.70800000000003</v>
      </c>
      <c r="K536">
        <v>22.218</v>
      </c>
      <c r="L536">
        <v>399.71100000000001</v>
      </c>
      <c r="M536">
        <v>22.827100000000002</v>
      </c>
      <c r="N536">
        <v>399.69099999999997</v>
      </c>
      <c r="O536">
        <v>17.142900000000001</v>
      </c>
      <c r="P536">
        <f t="shared" si="33"/>
        <v>20.729333333333333</v>
      </c>
      <c r="R536">
        <v>399.71100000000001</v>
      </c>
      <c r="S536">
        <v>22.977399999999999</v>
      </c>
      <c r="T536">
        <v>399.69099999999997</v>
      </c>
      <c r="U536">
        <v>26.864699999999999</v>
      </c>
      <c r="V536">
        <v>399.69099999999997</v>
      </c>
      <c r="W536">
        <v>21.413499999999999</v>
      </c>
      <c r="X536">
        <f t="shared" si="34"/>
        <v>23.751866666666668</v>
      </c>
      <c r="Z536">
        <v>399.71100000000001</v>
      </c>
      <c r="AA536">
        <v>16.864699999999999</v>
      </c>
      <c r="AB536">
        <v>399.71100000000001</v>
      </c>
      <c r="AC536">
        <v>17.624099999999999</v>
      </c>
      <c r="AD536">
        <v>399.71100000000001</v>
      </c>
      <c r="AE536">
        <v>16.1203</v>
      </c>
      <c r="AF536">
        <f t="shared" si="35"/>
        <v>16.869699999999998</v>
      </c>
    </row>
    <row r="537" spans="2:32">
      <c r="B537">
        <v>400.46</v>
      </c>
      <c r="C537">
        <v>17.1053</v>
      </c>
      <c r="D537">
        <v>400.45800000000003</v>
      </c>
      <c r="E537">
        <v>15.646599999999999</v>
      </c>
      <c r="F537">
        <v>400.42</v>
      </c>
      <c r="G537">
        <v>17.639099999999999</v>
      </c>
      <c r="H537">
        <f t="shared" si="32"/>
        <v>16.797000000000001</v>
      </c>
      <c r="J537">
        <v>400.46499999999997</v>
      </c>
      <c r="K537">
        <v>22.909800000000001</v>
      </c>
      <c r="L537">
        <v>400.46800000000002</v>
      </c>
      <c r="M537">
        <v>22.2256</v>
      </c>
      <c r="N537">
        <v>400.44799999999998</v>
      </c>
      <c r="O537">
        <v>17.578900000000001</v>
      </c>
      <c r="P537">
        <f t="shared" si="33"/>
        <v>20.904766666666671</v>
      </c>
      <c r="R537">
        <v>400.46800000000002</v>
      </c>
      <c r="S537">
        <v>22.157900000000001</v>
      </c>
      <c r="T537">
        <v>400.44799999999998</v>
      </c>
      <c r="U537">
        <v>26.729299999999999</v>
      </c>
      <c r="V537">
        <v>400.44799999999998</v>
      </c>
      <c r="W537">
        <v>21.5564</v>
      </c>
      <c r="X537">
        <f t="shared" si="34"/>
        <v>23.481200000000001</v>
      </c>
      <c r="Z537">
        <v>400.46800000000002</v>
      </c>
      <c r="AA537">
        <v>16.308299999999999</v>
      </c>
      <c r="AB537">
        <v>400.46800000000002</v>
      </c>
      <c r="AC537">
        <v>16.609000000000002</v>
      </c>
      <c r="AD537">
        <v>400.46800000000002</v>
      </c>
      <c r="AE537">
        <v>16.5489</v>
      </c>
      <c r="AF537">
        <f t="shared" si="35"/>
        <v>16.488733333333332</v>
      </c>
    </row>
    <row r="538" spans="2:32">
      <c r="B538">
        <v>401.21699999999998</v>
      </c>
      <c r="C538">
        <v>17.390999999999998</v>
      </c>
      <c r="D538">
        <v>401.21499999999997</v>
      </c>
      <c r="E538">
        <v>15.135300000000001</v>
      </c>
      <c r="F538">
        <v>401.17700000000002</v>
      </c>
      <c r="G538">
        <v>17.782</v>
      </c>
      <c r="H538">
        <f t="shared" si="32"/>
        <v>16.769433333333335</v>
      </c>
      <c r="J538">
        <v>401.22199999999998</v>
      </c>
      <c r="K538">
        <v>23.481200000000001</v>
      </c>
      <c r="L538">
        <v>401.22500000000002</v>
      </c>
      <c r="M538">
        <v>22.729299999999999</v>
      </c>
      <c r="N538">
        <v>401.20499999999998</v>
      </c>
      <c r="O538">
        <v>17.699200000000001</v>
      </c>
      <c r="P538">
        <f t="shared" si="33"/>
        <v>21.303233333333335</v>
      </c>
      <c r="R538">
        <v>401.22500000000002</v>
      </c>
      <c r="S538">
        <v>22.932300000000001</v>
      </c>
      <c r="T538">
        <v>401.20499999999998</v>
      </c>
      <c r="U538">
        <v>25.045100000000001</v>
      </c>
      <c r="V538">
        <v>401.20499999999998</v>
      </c>
      <c r="W538">
        <v>20.782</v>
      </c>
      <c r="X538">
        <f t="shared" si="34"/>
        <v>22.919799999999999</v>
      </c>
      <c r="Z538">
        <v>401.22500000000002</v>
      </c>
      <c r="AA538">
        <v>16.586500000000001</v>
      </c>
      <c r="AB538">
        <v>401.22500000000002</v>
      </c>
      <c r="AC538">
        <v>16.8872</v>
      </c>
      <c r="AD538">
        <v>401.22500000000002</v>
      </c>
      <c r="AE538">
        <v>16.481200000000001</v>
      </c>
      <c r="AF538">
        <f t="shared" si="35"/>
        <v>16.651633333333333</v>
      </c>
    </row>
    <row r="539" spans="2:32">
      <c r="B539">
        <v>401.97399999999999</v>
      </c>
      <c r="C539">
        <v>17.782</v>
      </c>
      <c r="D539">
        <v>401.97199999999998</v>
      </c>
      <c r="E539">
        <v>15.5639</v>
      </c>
      <c r="F539">
        <v>401.93400000000003</v>
      </c>
      <c r="G539">
        <v>17.947399999999998</v>
      </c>
      <c r="H539">
        <f t="shared" si="32"/>
        <v>17.097766666666669</v>
      </c>
      <c r="J539">
        <v>401.97899999999998</v>
      </c>
      <c r="K539">
        <v>22.797000000000001</v>
      </c>
      <c r="L539">
        <v>401.98200000000003</v>
      </c>
      <c r="M539">
        <v>22.541399999999999</v>
      </c>
      <c r="N539">
        <v>401.96199999999999</v>
      </c>
      <c r="O539">
        <v>18.150400000000001</v>
      </c>
      <c r="P539">
        <f t="shared" si="33"/>
        <v>21.162933333333331</v>
      </c>
      <c r="R539">
        <v>401.98200000000003</v>
      </c>
      <c r="S539">
        <v>23.037600000000001</v>
      </c>
      <c r="T539">
        <v>401.96199999999999</v>
      </c>
      <c r="U539">
        <v>24.503799999999998</v>
      </c>
      <c r="V539">
        <v>401.96199999999999</v>
      </c>
      <c r="W539">
        <v>20.045100000000001</v>
      </c>
      <c r="X539">
        <f t="shared" si="34"/>
        <v>22.528833333333335</v>
      </c>
      <c r="Z539">
        <v>401.98200000000003</v>
      </c>
      <c r="AA539">
        <v>17.511299999999999</v>
      </c>
      <c r="AB539">
        <v>401.98200000000003</v>
      </c>
      <c r="AC539">
        <v>17.060199999999998</v>
      </c>
      <c r="AD539">
        <v>401.98200000000003</v>
      </c>
      <c r="AE539">
        <v>16.218</v>
      </c>
      <c r="AF539">
        <f t="shared" si="35"/>
        <v>16.929833333333335</v>
      </c>
    </row>
    <row r="540" spans="2:32">
      <c r="B540">
        <v>402.73099999999999</v>
      </c>
      <c r="C540">
        <v>18.819500000000001</v>
      </c>
      <c r="D540">
        <v>402.72899999999998</v>
      </c>
      <c r="E540">
        <v>15.428599999999999</v>
      </c>
      <c r="F540">
        <v>402.69099999999997</v>
      </c>
      <c r="G540">
        <v>17.6767</v>
      </c>
      <c r="H540">
        <f t="shared" si="32"/>
        <v>17.308266666666668</v>
      </c>
      <c r="J540">
        <v>402.73599999999999</v>
      </c>
      <c r="K540">
        <v>21.383500000000002</v>
      </c>
      <c r="L540">
        <v>402.73899999999998</v>
      </c>
      <c r="M540">
        <v>22.7669</v>
      </c>
      <c r="N540">
        <v>402.71899999999999</v>
      </c>
      <c r="O540">
        <v>18.759399999999999</v>
      </c>
      <c r="P540">
        <f t="shared" si="33"/>
        <v>20.969933333333334</v>
      </c>
      <c r="R540">
        <v>402.73899999999998</v>
      </c>
      <c r="S540">
        <v>23.473700000000001</v>
      </c>
      <c r="T540">
        <v>402.71899999999999</v>
      </c>
      <c r="U540">
        <v>24.142900000000001</v>
      </c>
      <c r="V540">
        <v>402.71899999999999</v>
      </c>
      <c r="W540">
        <v>19.045100000000001</v>
      </c>
      <c r="X540">
        <f t="shared" si="34"/>
        <v>22.22056666666667</v>
      </c>
      <c r="Z540">
        <v>402.73899999999998</v>
      </c>
      <c r="AA540">
        <v>17.511299999999999</v>
      </c>
      <c r="AB540">
        <v>402.73899999999998</v>
      </c>
      <c r="AC540">
        <v>17.255600000000001</v>
      </c>
      <c r="AD540">
        <v>402.73899999999998</v>
      </c>
      <c r="AE540">
        <v>15.811999999999999</v>
      </c>
      <c r="AF540">
        <f t="shared" si="35"/>
        <v>16.859633333333331</v>
      </c>
    </row>
    <row r="541" spans="2:32">
      <c r="B541">
        <v>403.488</v>
      </c>
      <c r="C541">
        <v>18.962399999999999</v>
      </c>
      <c r="D541">
        <v>403.48599999999999</v>
      </c>
      <c r="E541">
        <v>16.278199999999998</v>
      </c>
      <c r="F541">
        <v>403.44799999999998</v>
      </c>
      <c r="G541">
        <v>17.857099999999999</v>
      </c>
      <c r="H541">
        <f t="shared" si="32"/>
        <v>17.699233333333336</v>
      </c>
      <c r="J541">
        <v>403.49299999999999</v>
      </c>
      <c r="K541">
        <v>21.744399999999999</v>
      </c>
      <c r="L541">
        <v>403.49599999999998</v>
      </c>
      <c r="M541">
        <v>22.7669</v>
      </c>
      <c r="N541">
        <v>403.476</v>
      </c>
      <c r="O541">
        <v>18.390999999999998</v>
      </c>
      <c r="P541">
        <f t="shared" si="33"/>
        <v>20.967433333333332</v>
      </c>
      <c r="R541">
        <v>403.49599999999998</v>
      </c>
      <c r="S541">
        <v>23.759399999999999</v>
      </c>
      <c r="T541">
        <v>403.476</v>
      </c>
      <c r="U541">
        <v>23.6541</v>
      </c>
      <c r="V541">
        <v>403.476</v>
      </c>
      <c r="W541">
        <v>17.9925</v>
      </c>
      <c r="X541">
        <f t="shared" si="34"/>
        <v>21.802000000000003</v>
      </c>
      <c r="Z541">
        <v>403.49599999999998</v>
      </c>
      <c r="AA541">
        <v>18.218</v>
      </c>
      <c r="AB541">
        <v>403.49599999999998</v>
      </c>
      <c r="AC541">
        <v>16.616499999999998</v>
      </c>
      <c r="AD541">
        <v>403.49599999999998</v>
      </c>
      <c r="AE541">
        <v>15.406000000000001</v>
      </c>
      <c r="AF541">
        <f t="shared" si="35"/>
        <v>16.746833333333331</v>
      </c>
    </row>
    <row r="542" spans="2:32">
      <c r="B542">
        <v>404.245</v>
      </c>
      <c r="C542">
        <v>18.526299999999999</v>
      </c>
      <c r="D542">
        <v>404.24299999999999</v>
      </c>
      <c r="E542">
        <v>16.8797</v>
      </c>
      <c r="F542">
        <v>404.20499999999998</v>
      </c>
      <c r="G542">
        <v>18.624099999999999</v>
      </c>
      <c r="H542">
        <f t="shared" si="32"/>
        <v>18.010033333333332</v>
      </c>
      <c r="J542">
        <v>404.25099999999998</v>
      </c>
      <c r="K542">
        <v>21.586500000000001</v>
      </c>
      <c r="L542">
        <v>404.25299999999999</v>
      </c>
      <c r="M542">
        <v>23.526299999999999</v>
      </c>
      <c r="N542">
        <v>404.233</v>
      </c>
      <c r="O542">
        <v>17.458600000000001</v>
      </c>
      <c r="P542">
        <f t="shared" si="33"/>
        <v>20.857133333333334</v>
      </c>
      <c r="R542">
        <v>404.25299999999999</v>
      </c>
      <c r="S542">
        <v>23.6692</v>
      </c>
      <c r="T542">
        <v>404.233</v>
      </c>
      <c r="U542">
        <v>24.090199999999999</v>
      </c>
      <c r="V542">
        <v>404.233</v>
      </c>
      <c r="W542">
        <v>18.3459</v>
      </c>
      <c r="X542">
        <f t="shared" si="34"/>
        <v>22.0351</v>
      </c>
      <c r="Z542">
        <v>404.25299999999999</v>
      </c>
      <c r="AA542">
        <v>19.383500000000002</v>
      </c>
      <c r="AB542">
        <v>404.25299999999999</v>
      </c>
      <c r="AC542">
        <v>17.368400000000001</v>
      </c>
      <c r="AD542">
        <v>404.25299999999999</v>
      </c>
      <c r="AE542">
        <v>15.7218</v>
      </c>
      <c r="AF542">
        <f t="shared" si="35"/>
        <v>17.491233333333337</v>
      </c>
    </row>
    <row r="543" spans="2:32">
      <c r="B543">
        <v>405.00200000000001</v>
      </c>
      <c r="C543">
        <v>18.248100000000001</v>
      </c>
      <c r="D543">
        <v>405.00099999999998</v>
      </c>
      <c r="E543">
        <v>17.285699999999999</v>
      </c>
      <c r="F543">
        <v>404.96199999999999</v>
      </c>
      <c r="G543">
        <v>18.7744</v>
      </c>
      <c r="H543">
        <f t="shared" si="32"/>
        <v>18.102733333333333</v>
      </c>
      <c r="J543">
        <v>405.00799999999998</v>
      </c>
      <c r="K543">
        <v>21.684200000000001</v>
      </c>
      <c r="L543">
        <v>405.01</v>
      </c>
      <c r="M543">
        <v>24.353400000000001</v>
      </c>
      <c r="N543">
        <v>404.99</v>
      </c>
      <c r="O543">
        <v>18.639099999999999</v>
      </c>
      <c r="P543">
        <f t="shared" si="33"/>
        <v>21.558899999999998</v>
      </c>
      <c r="R543">
        <v>405.01</v>
      </c>
      <c r="S543">
        <v>23.804500000000001</v>
      </c>
      <c r="T543">
        <v>404.99</v>
      </c>
      <c r="U543">
        <v>25.458600000000001</v>
      </c>
      <c r="V543">
        <v>404.99</v>
      </c>
      <c r="W543">
        <v>18.240600000000001</v>
      </c>
      <c r="X543">
        <f t="shared" si="34"/>
        <v>22.501233333333335</v>
      </c>
      <c r="Z543">
        <v>405.01</v>
      </c>
      <c r="AA543">
        <v>20.180499999999999</v>
      </c>
      <c r="AB543">
        <v>405.01</v>
      </c>
      <c r="AC543">
        <v>18.127800000000001</v>
      </c>
      <c r="AD543">
        <v>405.01</v>
      </c>
      <c r="AE543">
        <v>15.3308</v>
      </c>
      <c r="AF543">
        <f t="shared" si="35"/>
        <v>17.8797</v>
      </c>
    </row>
    <row r="544" spans="2:32">
      <c r="B544">
        <v>405.75900000000001</v>
      </c>
      <c r="C544">
        <v>17.947399999999998</v>
      </c>
      <c r="D544">
        <v>405.75799999999998</v>
      </c>
      <c r="E544">
        <v>17.0977</v>
      </c>
      <c r="F544">
        <v>405.71899999999999</v>
      </c>
      <c r="G544">
        <v>19.496200000000002</v>
      </c>
      <c r="H544">
        <f t="shared" si="32"/>
        <v>18.180433333333333</v>
      </c>
      <c r="J544">
        <v>405.76499999999999</v>
      </c>
      <c r="K544">
        <v>22.466200000000001</v>
      </c>
      <c r="L544">
        <v>405.767</v>
      </c>
      <c r="M544">
        <v>24.782</v>
      </c>
      <c r="N544">
        <v>405.74700000000001</v>
      </c>
      <c r="O544">
        <v>18.503799999999998</v>
      </c>
      <c r="P544">
        <f t="shared" si="33"/>
        <v>21.917333333333332</v>
      </c>
      <c r="R544">
        <v>405.767</v>
      </c>
      <c r="S544">
        <v>23.924800000000001</v>
      </c>
      <c r="T544">
        <v>405.74700000000001</v>
      </c>
      <c r="U544">
        <v>26.827100000000002</v>
      </c>
      <c r="V544">
        <v>405.74700000000001</v>
      </c>
      <c r="W544">
        <v>17.6692</v>
      </c>
      <c r="X544">
        <f t="shared" si="34"/>
        <v>22.807033333333337</v>
      </c>
      <c r="Z544">
        <v>405.767</v>
      </c>
      <c r="AA544">
        <v>20.496200000000002</v>
      </c>
      <c r="AB544">
        <v>405.767</v>
      </c>
      <c r="AC544">
        <v>17.293199999999999</v>
      </c>
      <c r="AD544">
        <v>405.767</v>
      </c>
      <c r="AE544">
        <v>15.1128</v>
      </c>
      <c r="AF544">
        <f t="shared" si="35"/>
        <v>17.634066666666666</v>
      </c>
    </row>
    <row r="545" spans="2:32">
      <c r="B545">
        <v>406.51600000000002</v>
      </c>
      <c r="C545">
        <v>17.488700000000001</v>
      </c>
      <c r="D545">
        <v>406.51499999999999</v>
      </c>
      <c r="E545">
        <v>16.714300000000001</v>
      </c>
      <c r="F545">
        <v>406.47500000000002</v>
      </c>
      <c r="G545">
        <v>19.744399999999999</v>
      </c>
      <c r="H545">
        <f t="shared" si="32"/>
        <v>17.982466666666667</v>
      </c>
      <c r="J545">
        <v>406.52199999999999</v>
      </c>
      <c r="K545">
        <v>23.142900000000001</v>
      </c>
      <c r="L545">
        <v>406.524</v>
      </c>
      <c r="M545">
        <v>24.2256</v>
      </c>
      <c r="N545">
        <v>406.50400000000002</v>
      </c>
      <c r="O545">
        <v>17.248100000000001</v>
      </c>
      <c r="P545">
        <f t="shared" si="33"/>
        <v>21.538866666666667</v>
      </c>
      <c r="R545">
        <v>406.524</v>
      </c>
      <c r="S545">
        <v>22.5639</v>
      </c>
      <c r="T545">
        <v>406.50400000000002</v>
      </c>
      <c r="U545">
        <v>25.872199999999999</v>
      </c>
      <c r="V545">
        <v>406.50400000000002</v>
      </c>
      <c r="W545">
        <v>17.405999999999999</v>
      </c>
      <c r="X545">
        <f t="shared" si="34"/>
        <v>21.947366666666664</v>
      </c>
      <c r="Z545">
        <v>406.524</v>
      </c>
      <c r="AA545">
        <v>19.8872</v>
      </c>
      <c r="AB545">
        <v>406.524</v>
      </c>
      <c r="AC545">
        <v>17.398499999999999</v>
      </c>
      <c r="AD545">
        <v>406.524</v>
      </c>
      <c r="AE545">
        <v>14.4887</v>
      </c>
      <c r="AF545">
        <f t="shared" si="35"/>
        <v>17.258133333333333</v>
      </c>
    </row>
    <row r="546" spans="2:32">
      <c r="B546">
        <v>407.27300000000002</v>
      </c>
      <c r="C546">
        <v>17.819500000000001</v>
      </c>
      <c r="D546">
        <v>407.27199999999999</v>
      </c>
      <c r="E546">
        <v>16.067699999999999</v>
      </c>
      <c r="F546">
        <v>407.23200000000003</v>
      </c>
      <c r="G546">
        <v>20.939800000000002</v>
      </c>
      <c r="H546">
        <f t="shared" si="32"/>
        <v>18.275666666666666</v>
      </c>
      <c r="J546">
        <v>407.279</v>
      </c>
      <c r="K546">
        <v>22.571400000000001</v>
      </c>
      <c r="L546">
        <v>407.28100000000001</v>
      </c>
      <c r="M546">
        <v>23.458600000000001</v>
      </c>
      <c r="N546">
        <v>407.26100000000002</v>
      </c>
      <c r="O546">
        <v>17.285699999999999</v>
      </c>
      <c r="P546">
        <f t="shared" si="33"/>
        <v>21.105233333333334</v>
      </c>
      <c r="R546">
        <v>407.28100000000001</v>
      </c>
      <c r="S546">
        <v>22.390999999999998</v>
      </c>
      <c r="T546">
        <v>407.26100000000002</v>
      </c>
      <c r="U546">
        <v>24.7895</v>
      </c>
      <c r="V546">
        <v>407.26100000000002</v>
      </c>
      <c r="W546">
        <v>17.646599999999999</v>
      </c>
      <c r="X546">
        <f t="shared" si="34"/>
        <v>21.609033333333333</v>
      </c>
      <c r="Z546">
        <v>407.28100000000001</v>
      </c>
      <c r="AA546">
        <v>19.6767</v>
      </c>
      <c r="AB546">
        <v>407.28100000000001</v>
      </c>
      <c r="AC546">
        <v>17.300799999999999</v>
      </c>
      <c r="AD546">
        <v>407.28100000000001</v>
      </c>
      <c r="AE546">
        <v>15.353400000000001</v>
      </c>
      <c r="AF546">
        <f t="shared" si="35"/>
        <v>17.443633333333334</v>
      </c>
    </row>
    <row r="547" spans="2:32">
      <c r="B547">
        <v>408.03</v>
      </c>
      <c r="C547">
        <v>18.165400000000002</v>
      </c>
      <c r="D547">
        <v>408.029</v>
      </c>
      <c r="E547">
        <v>16.646599999999999</v>
      </c>
      <c r="F547">
        <v>407.98899999999998</v>
      </c>
      <c r="G547">
        <v>21.052600000000002</v>
      </c>
      <c r="H547">
        <f t="shared" si="32"/>
        <v>18.621533333333332</v>
      </c>
      <c r="J547">
        <v>408.036</v>
      </c>
      <c r="K547">
        <v>21.7895</v>
      </c>
      <c r="L547">
        <v>408.03800000000001</v>
      </c>
      <c r="M547">
        <v>24.390999999999998</v>
      </c>
      <c r="N547">
        <v>408.01799999999997</v>
      </c>
      <c r="O547">
        <v>17.797000000000001</v>
      </c>
      <c r="P547">
        <f t="shared" si="33"/>
        <v>21.325833333333332</v>
      </c>
      <c r="R547">
        <v>408.03800000000001</v>
      </c>
      <c r="S547">
        <v>22.473700000000001</v>
      </c>
      <c r="T547">
        <v>408.01799999999997</v>
      </c>
      <c r="U547">
        <v>24.578900000000001</v>
      </c>
      <c r="V547">
        <v>408.01799999999997</v>
      </c>
      <c r="W547">
        <v>16.917300000000001</v>
      </c>
      <c r="X547">
        <f t="shared" si="34"/>
        <v>21.3233</v>
      </c>
      <c r="Z547">
        <v>408.03800000000001</v>
      </c>
      <c r="AA547">
        <v>20.578900000000001</v>
      </c>
      <c r="AB547">
        <v>408.03800000000001</v>
      </c>
      <c r="AC547">
        <v>18.3383</v>
      </c>
      <c r="AD547">
        <v>408.03800000000001</v>
      </c>
      <c r="AE547">
        <v>16.202999999999999</v>
      </c>
      <c r="AF547">
        <f t="shared" si="35"/>
        <v>18.3734</v>
      </c>
    </row>
    <row r="548" spans="2:32">
      <c r="B548">
        <v>408.78699999999998</v>
      </c>
      <c r="C548">
        <v>17.4511</v>
      </c>
      <c r="D548">
        <v>408.786</v>
      </c>
      <c r="E548">
        <v>17.157900000000001</v>
      </c>
      <c r="F548">
        <v>408.74599999999998</v>
      </c>
      <c r="G548">
        <v>20.5639</v>
      </c>
      <c r="H548">
        <f t="shared" si="32"/>
        <v>18.390966666666667</v>
      </c>
      <c r="J548">
        <v>408.79300000000001</v>
      </c>
      <c r="K548">
        <v>23.4511</v>
      </c>
      <c r="L548">
        <v>408.79500000000002</v>
      </c>
      <c r="M548">
        <v>25.533799999999999</v>
      </c>
      <c r="N548">
        <v>408.77499999999998</v>
      </c>
      <c r="O548">
        <v>18.729299999999999</v>
      </c>
      <c r="P548">
        <f t="shared" si="33"/>
        <v>22.571399999999997</v>
      </c>
      <c r="R548">
        <v>408.79500000000002</v>
      </c>
      <c r="S548">
        <v>22.3233</v>
      </c>
      <c r="T548">
        <v>408.77499999999998</v>
      </c>
      <c r="U548">
        <v>26.1053</v>
      </c>
      <c r="V548">
        <v>408.77499999999998</v>
      </c>
      <c r="W548">
        <v>17.090199999999999</v>
      </c>
      <c r="X548">
        <f t="shared" si="34"/>
        <v>21.839600000000001</v>
      </c>
      <c r="Z548">
        <v>408.79500000000002</v>
      </c>
      <c r="AA548">
        <v>18.496200000000002</v>
      </c>
      <c r="AB548">
        <v>408.79500000000002</v>
      </c>
      <c r="AC548">
        <v>19.466200000000001</v>
      </c>
      <c r="AD548">
        <v>408.79500000000002</v>
      </c>
      <c r="AE548">
        <v>16.977399999999999</v>
      </c>
      <c r="AF548">
        <f t="shared" si="35"/>
        <v>18.313266666666667</v>
      </c>
    </row>
    <row r="549" spans="2:32">
      <c r="B549">
        <v>409.54399999999998</v>
      </c>
      <c r="C549">
        <v>18.195499999999999</v>
      </c>
      <c r="D549">
        <v>409.54300000000001</v>
      </c>
      <c r="E549">
        <v>18.714300000000001</v>
      </c>
      <c r="F549">
        <v>409.50299999999999</v>
      </c>
      <c r="G549">
        <v>20.842099999999999</v>
      </c>
      <c r="H549">
        <f t="shared" si="32"/>
        <v>19.250633333333337</v>
      </c>
      <c r="J549">
        <v>409.55</v>
      </c>
      <c r="K549">
        <v>24.819500000000001</v>
      </c>
      <c r="L549">
        <v>409.55200000000002</v>
      </c>
      <c r="M549">
        <v>26.924800000000001</v>
      </c>
      <c r="N549">
        <v>409.53199999999998</v>
      </c>
      <c r="O549">
        <v>19.150400000000001</v>
      </c>
      <c r="P549">
        <f t="shared" si="33"/>
        <v>23.631566666666668</v>
      </c>
      <c r="R549">
        <v>409.55200000000002</v>
      </c>
      <c r="S549">
        <v>21.812000000000001</v>
      </c>
      <c r="T549">
        <v>409.53199999999998</v>
      </c>
      <c r="U549">
        <v>27.127800000000001</v>
      </c>
      <c r="V549">
        <v>409.53199999999998</v>
      </c>
      <c r="W549">
        <v>17.646599999999999</v>
      </c>
      <c r="X549">
        <f t="shared" si="34"/>
        <v>22.195466666666665</v>
      </c>
      <c r="Z549">
        <v>409.55200000000002</v>
      </c>
      <c r="AA549">
        <v>17.7669</v>
      </c>
      <c r="AB549">
        <v>409.55200000000002</v>
      </c>
      <c r="AC549">
        <v>19.2105</v>
      </c>
      <c r="AD549">
        <v>409.55200000000002</v>
      </c>
      <c r="AE549">
        <v>17.1203</v>
      </c>
      <c r="AF549">
        <f t="shared" si="35"/>
        <v>18.032566666666668</v>
      </c>
    </row>
    <row r="550" spans="2:32">
      <c r="B550">
        <v>410.30099999999999</v>
      </c>
      <c r="C550">
        <v>19.714300000000001</v>
      </c>
      <c r="D550">
        <v>410.3</v>
      </c>
      <c r="E550">
        <v>18.5564</v>
      </c>
      <c r="F550">
        <v>410.26</v>
      </c>
      <c r="G550">
        <v>22.797000000000001</v>
      </c>
      <c r="H550">
        <f t="shared" si="32"/>
        <v>20.355900000000002</v>
      </c>
      <c r="J550">
        <v>410.30700000000002</v>
      </c>
      <c r="K550">
        <v>25.473700000000001</v>
      </c>
      <c r="L550">
        <v>410.30900000000003</v>
      </c>
      <c r="M550">
        <v>27.090199999999999</v>
      </c>
      <c r="N550">
        <v>410.28899999999999</v>
      </c>
      <c r="O550">
        <v>18.518799999999999</v>
      </c>
      <c r="P550">
        <f t="shared" si="33"/>
        <v>23.694233333333333</v>
      </c>
      <c r="R550">
        <v>410.31</v>
      </c>
      <c r="S550">
        <v>21.142900000000001</v>
      </c>
      <c r="T550">
        <v>410.28899999999999</v>
      </c>
      <c r="U550">
        <v>27.3383</v>
      </c>
      <c r="V550">
        <v>410.28899999999999</v>
      </c>
      <c r="W550">
        <v>18.827100000000002</v>
      </c>
      <c r="X550">
        <f t="shared" si="34"/>
        <v>22.4361</v>
      </c>
      <c r="Z550">
        <v>410.30900000000003</v>
      </c>
      <c r="AA550">
        <v>17.383500000000002</v>
      </c>
      <c r="AB550">
        <v>410.30900000000003</v>
      </c>
      <c r="AC550">
        <v>19.360900000000001</v>
      </c>
      <c r="AD550">
        <v>410.30900000000003</v>
      </c>
      <c r="AE550">
        <v>17.428599999999999</v>
      </c>
      <c r="AF550">
        <f t="shared" si="35"/>
        <v>18.057666666666666</v>
      </c>
    </row>
    <row r="551" spans="2:32">
      <c r="B551">
        <v>411.05799999999999</v>
      </c>
      <c r="C551">
        <v>19.6617</v>
      </c>
      <c r="D551">
        <v>411.05700000000002</v>
      </c>
      <c r="E551">
        <v>18.518799999999999</v>
      </c>
      <c r="F551">
        <v>411.017</v>
      </c>
      <c r="G551">
        <v>25.849599999999999</v>
      </c>
      <c r="H551">
        <f t="shared" si="32"/>
        <v>21.343366666666665</v>
      </c>
      <c r="J551">
        <v>411.06400000000002</v>
      </c>
      <c r="K551">
        <v>24.255600000000001</v>
      </c>
      <c r="L551">
        <v>411.06599999999997</v>
      </c>
      <c r="M551">
        <v>27.5639</v>
      </c>
      <c r="N551">
        <v>411.04599999999999</v>
      </c>
      <c r="O551">
        <v>19.3233</v>
      </c>
      <c r="P551">
        <f t="shared" si="33"/>
        <v>23.714266666666671</v>
      </c>
      <c r="R551">
        <v>411.06700000000001</v>
      </c>
      <c r="S551">
        <v>22.360900000000001</v>
      </c>
      <c r="T551">
        <v>411.04599999999999</v>
      </c>
      <c r="U551">
        <v>27.135300000000001</v>
      </c>
      <c r="V551">
        <v>411.04599999999999</v>
      </c>
      <c r="W551">
        <v>18.135300000000001</v>
      </c>
      <c r="X551">
        <f t="shared" si="34"/>
        <v>22.543833333333335</v>
      </c>
      <c r="Z551">
        <v>411.06599999999997</v>
      </c>
      <c r="AA551">
        <v>18.5639</v>
      </c>
      <c r="AB551">
        <v>411.06599999999997</v>
      </c>
      <c r="AC551">
        <v>18.6541</v>
      </c>
      <c r="AD551">
        <v>411.06599999999997</v>
      </c>
      <c r="AE551">
        <v>17.812000000000001</v>
      </c>
      <c r="AF551">
        <f t="shared" si="35"/>
        <v>18.343333333333334</v>
      </c>
    </row>
    <row r="552" spans="2:32">
      <c r="B552">
        <v>411.815</v>
      </c>
      <c r="C552">
        <v>18.797000000000001</v>
      </c>
      <c r="D552">
        <v>411.81400000000002</v>
      </c>
      <c r="E552">
        <v>18.797000000000001</v>
      </c>
      <c r="F552">
        <v>411.774</v>
      </c>
      <c r="G552">
        <v>24.270700000000001</v>
      </c>
      <c r="H552">
        <f t="shared" si="32"/>
        <v>20.621566666666666</v>
      </c>
      <c r="J552">
        <v>411.82100000000003</v>
      </c>
      <c r="K552">
        <v>23.248100000000001</v>
      </c>
      <c r="L552">
        <v>411.82299999999998</v>
      </c>
      <c r="M552">
        <v>30.466200000000001</v>
      </c>
      <c r="N552">
        <v>411.803</v>
      </c>
      <c r="O552">
        <v>18.413499999999999</v>
      </c>
      <c r="P552">
        <f t="shared" si="33"/>
        <v>24.042600000000004</v>
      </c>
      <c r="R552">
        <v>411.82400000000001</v>
      </c>
      <c r="S552">
        <v>22.405999999999999</v>
      </c>
      <c r="T552">
        <v>411.803</v>
      </c>
      <c r="U552">
        <v>27.473700000000001</v>
      </c>
      <c r="V552">
        <v>411.803</v>
      </c>
      <c r="W552">
        <v>18.278199999999998</v>
      </c>
      <c r="X552">
        <f t="shared" si="34"/>
        <v>22.7193</v>
      </c>
      <c r="Z552">
        <v>411.82299999999998</v>
      </c>
      <c r="AA552">
        <v>18.285699999999999</v>
      </c>
      <c r="AB552">
        <v>411.82299999999998</v>
      </c>
      <c r="AC552">
        <v>17.7744</v>
      </c>
      <c r="AD552">
        <v>411.82299999999998</v>
      </c>
      <c r="AE552">
        <v>17.586500000000001</v>
      </c>
      <c r="AF552">
        <f t="shared" si="35"/>
        <v>17.882200000000001</v>
      </c>
    </row>
    <row r="553" spans="2:32">
      <c r="B553">
        <v>412.572</v>
      </c>
      <c r="C553">
        <v>18.586500000000001</v>
      </c>
      <c r="D553">
        <v>412.57100000000003</v>
      </c>
      <c r="E553">
        <v>18.827100000000002</v>
      </c>
      <c r="F553">
        <v>412.53100000000001</v>
      </c>
      <c r="G553">
        <v>22.601500000000001</v>
      </c>
      <c r="H553">
        <f t="shared" si="32"/>
        <v>20.005033333333333</v>
      </c>
      <c r="J553">
        <v>412.57799999999997</v>
      </c>
      <c r="K553">
        <v>23.729299999999999</v>
      </c>
      <c r="L553">
        <v>412.58</v>
      </c>
      <c r="M553">
        <v>29.691700000000001</v>
      </c>
      <c r="N553">
        <v>412.56</v>
      </c>
      <c r="O553">
        <v>17.706800000000001</v>
      </c>
      <c r="P553">
        <f t="shared" si="33"/>
        <v>23.709266666666668</v>
      </c>
      <c r="R553">
        <v>412.58100000000002</v>
      </c>
      <c r="S553">
        <v>21.782</v>
      </c>
      <c r="T553">
        <v>412.56</v>
      </c>
      <c r="U553">
        <v>29.293199999999999</v>
      </c>
      <c r="V553">
        <v>412.56</v>
      </c>
      <c r="W553">
        <v>17.842099999999999</v>
      </c>
      <c r="X553">
        <f t="shared" si="34"/>
        <v>22.972433333333331</v>
      </c>
      <c r="Z553">
        <v>412.58</v>
      </c>
      <c r="AA553">
        <v>18.165400000000002</v>
      </c>
      <c r="AB553">
        <v>412.58</v>
      </c>
      <c r="AC553">
        <v>17.390999999999998</v>
      </c>
      <c r="AD553">
        <v>412.58</v>
      </c>
      <c r="AE553">
        <v>17.458600000000001</v>
      </c>
      <c r="AF553">
        <f t="shared" si="35"/>
        <v>17.671666666666667</v>
      </c>
    </row>
    <row r="554" spans="2:32">
      <c r="B554">
        <v>413.32900000000001</v>
      </c>
      <c r="C554">
        <v>18.533799999999999</v>
      </c>
      <c r="D554">
        <v>413.32799999999997</v>
      </c>
      <c r="E554">
        <v>18.398499999999999</v>
      </c>
      <c r="F554">
        <v>413.28800000000001</v>
      </c>
      <c r="G554">
        <v>22.6617</v>
      </c>
      <c r="H554">
        <f t="shared" si="32"/>
        <v>19.864666666666665</v>
      </c>
      <c r="J554">
        <v>413.33499999999998</v>
      </c>
      <c r="K554">
        <v>24.578900000000001</v>
      </c>
      <c r="L554">
        <v>413.33699999999999</v>
      </c>
      <c r="M554">
        <v>26.9925</v>
      </c>
      <c r="N554">
        <v>413.31700000000001</v>
      </c>
      <c r="O554">
        <v>17.797000000000001</v>
      </c>
      <c r="P554">
        <f t="shared" si="33"/>
        <v>23.122799999999998</v>
      </c>
      <c r="R554">
        <v>413.33800000000002</v>
      </c>
      <c r="S554">
        <v>23.3459</v>
      </c>
      <c r="T554">
        <v>413.31700000000001</v>
      </c>
      <c r="U554">
        <v>28.375900000000001</v>
      </c>
      <c r="V554">
        <v>413.31700000000001</v>
      </c>
      <c r="W554">
        <v>17.180499999999999</v>
      </c>
      <c r="X554">
        <f t="shared" si="34"/>
        <v>22.967433333333332</v>
      </c>
      <c r="Z554">
        <v>413.33699999999999</v>
      </c>
      <c r="AA554">
        <v>18.3233</v>
      </c>
      <c r="AB554">
        <v>413.33699999999999</v>
      </c>
      <c r="AC554">
        <v>16.954899999999999</v>
      </c>
      <c r="AD554">
        <v>413.33699999999999</v>
      </c>
      <c r="AE554">
        <v>17.413499999999999</v>
      </c>
      <c r="AF554">
        <f t="shared" si="35"/>
        <v>17.5639</v>
      </c>
    </row>
    <row r="555" spans="2:32">
      <c r="B555">
        <v>414.08600000000001</v>
      </c>
      <c r="C555">
        <v>19.037600000000001</v>
      </c>
      <c r="D555">
        <v>414.08499999999998</v>
      </c>
      <c r="E555">
        <v>18.067699999999999</v>
      </c>
      <c r="F555">
        <v>414.04500000000002</v>
      </c>
      <c r="G555">
        <v>22.473700000000001</v>
      </c>
      <c r="H555">
        <f t="shared" si="32"/>
        <v>19.859666666666666</v>
      </c>
      <c r="J555">
        <v>414.09199999999998</v>
      </c>
      <c r="K555">
        <v>24.218</v>
      </c>
      <c r="L555">
        <v>414.09399999999999</v>
      </c>
      <c r="M555">
        <v>25.4361</v>
      </c>
      <c r="N555">
        <v>414.07400000000001</v>
      </c>
      <c r="O555">
        <v>17.2256</v>
      </c>
      <c r="P555">
        <f t="shared" si="33"/>
        <v>22.293233333333333</v>
      </c>
      <c r="R555">
        <v>414.09500000000003</v>
      </c>
      <c r="S555">
        <v>23.030100000000001</v>
      </c>
      <c r="T555">
        <v>414.07400000000001</v>
      </c>
      <c r="U555">
        <v>27.473700000000001</v>
      </c>
      <c r="V555">
        <v>414.07400000000001</v>
      </c>
      <c r="W555">
        <v>18.2105</v>
      </c>
      <c r="X555">
        <f t="shared" si="34"/>
        <v>22.904766666666664</v>
      </c>
      <c r="Z555">
        <v>414.09399999999999</v>
      </c>
      <c r="AA555">
        <v>18.127800000000001</v>
      </c>
      <c r="AB555">
        <v>414.09399999999999</v>
      </c>
      <c r="AC555">
        <v>16.7895</v>
      </c>
      <c r="AD555">
        <v>414.09399999999999</v>
      </c>
      <c r="AE555">
        <v>16.804500000000001</v>
      </c>
      <c r="AF555">
        <f t="shared" si="35"/>
        <v>17.240600000000001</v>
      </c>
    </row>
    <row r="556" spans="2:32">
      <c r="B556">
        <v>414.84300000000002</v>
      </c>
      <c r="C556">
        <v>20.4436</v>
      </c>
      <c r="D556">
        <v>414.84199999999998</v>
      </c>
      <c r="E556">
        <v>16.7744</v>
      </c>
      <c r="F556">
        <v>414.80200000000002</v>
      </c>
      <c r="G556">
        <v>22.172899999999998</v>
      </c>
      <c r="H556">
        <f t="shared" si="32"/>
        <v>19.796966666666666</v>
      </c>
      <c r="J556">
        <v>414.84899999999999</v>
      </c>
      <c r="K556">
        <v>21.827100000000002</v>
      </c>
      <c r="L556">
        <v>414.851</v>
      </c>
      <c r="M556">
        <v>24.285699999999999</v>
      </c>
      <c r="N556">
        <v>414.83100000000002</v>
      </c>
      <c r="O556">
        <v>17.639099999999999</v>
      </c>
      <c r="P556">
        <f t="shared" si="33"/>
        <v>21.250633333333333</v>
      </c>
      <c r="R556">
        <v>414.85199999999998</v>
      </c>
      <c r="S556">
        <v>22.293199999999999</v>
      </c>
      <c r="T556">
        <v>414.83100000000002</v>
      </c>
      <c r="U556">
        <v>27.0977</v>
      </c>
      <c r="V556">
        <v>414.83100000000002</v>
      </c>
      <c r="W556">
        <v>20.142900000000001</v>
      </c>
      <c r="X556">
        <f t="shared" si="34"/>
        <v>23.177933333333332</v>
      </c>
      <c r="Z556">
        <v>414.851</v>
      </c>
      <c r="AA556">
        <v>19.413499999999999</v>
      </c>
      <c r="AB556">
        <v>414.851</v>
      </c>
      <c r="AC556">
        <v>16.691700000000001</v>
      </c>
      <c r="AD556">
        <v>414.851</v>
      </c>
      <c r="AE556">
        <v>16.909800000000001</v>
      </c>
      <c r="AF556">
        <f t="shared" si="35"/>
        <v>17.671666666666667</v>
      </c>
    </row>
    <row r="557" spans="2:32">
      <c r="B557">
        <v>415.6</v>
      </c>
      <c r="C557">
        <v>20.300799999999999</v>
      </c>
      <c r="D557">
        <v>415.59899999999999</v>
      </c>
      <c r="E557">
        <v>17.3383</v>
      </c>
      <c r="F557">
        <v>415.55900000000003</v>
      </c>
      <c r="G557">
        <v>20.6767</v>
      </c>
      <c r="H557">
        <f t="shared" si="32"/>
        <v>19.438599999999997</v>
      </c>
      <c r="J557">
        <v>415.60599999999999</v>
      </c>
      <c r="K557">
        <v>21.496200000000002</v>
      </c>
      <c r="L557">
        <v>415.608</v>
      </c>
      <c r="M557">
        <v>24.984999999999999</v>
      </c>
      <c r="N557">
        <v>415.58800000000002</v>
      </c>
      <c r="O557">
        <v>17.353400000000001</v>
      </c>
      <c r="P557">
        <f t="shared" si="33"/>
        <v>21.278200000000002</v>
      </c>
      <c r="R557">
        <v>415.60899999999998</v>
      </c>
      <c r="S557">
        <v>24.030100000000001</v>
      </c>
      <c r="T557">
        <v>415.58800000000002</v>
      </c>
      <c r="U557">
        <v>28.466200000000001</v>
      </c>
      <c r="V557">
        <v>415.58800000000002</v>
      </c>
      <c r="W557">
        <v>19.308299999999999</v>
      </c>
      <c r="X557">
        <f t="shared" si="34"/>
        <v>23.934866666666668</v>
      </c>
      <c r="Z557">
        <v>415.608</v>
      </c>
      <c r="AA557">
        <v>18.1053</v>
      </c>
      <c r="AB557">
        <v>415.608</v>
      </c>
      <c r="AC557">
        <v>16.503799999999998</v>
      </c>
      <c r="AD557">
        <v>415.608</v>
      </c>
      <c r="AE557">
        <v>18.278199999999998</v>
      </c>
      <c r="AF557">
        <f t="shared" si="35"/>
        <v>17.629099999999998</v>
      </c>
    </row>
    <row r="558" spans="2:32">
      <c r="B558">
        <v>416.35700000000003</v>
      </c>
      <c r="C558">
        <v>21.195499999999999</v>
      </c>
      <c r="D558">
        <v>416.35599999999999</v>
      </c>
      <c r="E558">
        <v>18.142900000000001</v>
      </c>
      <c r="F558">
        <v>416.31599999999997</v>
      </c>
      <c r="G558">
        <v>19.458600000000001</v>
      </c>
      <c r="H558">
        <f t="shared" si="32"/>
        <v>19.599</v>
      </c>
      <c r="J558">
        <v>416.363</v>
      </c>
      <c r="K558">
        <v>21.977399999999999</v>
      </c>
      <c r="L558">
        <v>416.36500000000001</v>
      </c>
      <c r="M558">
        <v>26.842099999999999</v>
      </c>
      <c r="N558">
        <v>416.34500000000003</v>
      </c>
      <c r="O558">
        <v>16.473700000000001</v>
      </c>
      <c r="P558">
        <f t="shared" si="33"/>
        <v>21.764399999999998</v>
      </c>
      <c r="R558">
        <v>416.36599999999999</v>
      </c>
      <c r="S558">
        <v>26.533799999999999</v>
      </c>
      <c r="T558">
        <v>416.34500000000003</v>
      </c>
      <c r="U558">
        <v>28.939800000000002</v>
      </c>
      <c r="V558">
        <v>416.34500000000003</v>
      </c>
      <c r="W558">
        <v>18.496200000000002</v>
      </c>
      <c r="X558">
        <f t="shared" si="34"/>
        <v>24.656600000000001</v>
      </c>
      <c r="Z558">
        <v>416.36500000000001</v>
      </c>
      <c r="AA558">
        <v>18.368400000000001</v>
      </c>
      <c r="AB558">
        <v>416.36500000000001</v>
      </c>
      <c r="AC558">
        <v>16.706800000000001</v>
      </c>
      <c r="AD558">
        <v>416.36500000000001</v>
      </c>
      <c r="AE558">
        <v>19.428599999999999</v>
      </c>
      <c r="AF558">
        <f t="shared" si="35"/>
        <v>18.167933333333334</v>
      </c>
    </row>
    <row r="559" spans="2:32">
      <c r="B559">
        <v>417.11399999999998</v>
      </c>
      <c r="C559">
        <v>21.263200000000001</v>
      </c>
      <c r="D559">
        <v>417.113</v>
      </c>
      <c r="E559">
        <v>16.954899999999999</v>
      </c>
      <c r="F559">
        <v>417.07299999999998</v>
      </c>
      <c r="G559">
        <v>19.2331</v>
      </c>
      <c r="H559">
        <f t="shared" si="32"/>
        <v>19.150400000000001</v>
      </c>
      <c r="J559">
        <v>417.12</v>
      </c>
      <c r="K559">
        <v>21.496200000000002</v>
      </c>
      <c r="L559">
        <v>417.12200000000001</v>
      </c>
      <c r="M559">
        <v>24.255600000000001</v>
      </c>
      <c r="N559">
        <v>417.10199999999998</v>
      </c>
      <c r="O559">
        <v>16.308299999999999</v>
      </c>
      <c r="P559">
        <f t="shared" si="33"/>
        <v>20.686700000000002</v>
      </c>
      <c r="R559">
        <v>417.12299999999999</v>
      </c>
      <c r="S559">
        <v>26.466200000000001</v>
      </c>
      <c r="T559">
        <v>417.10199999999998</v>
      </c>
      <c r="U559">
        <v>29.293199999999999</v>
      </c>
      <c r="V559">
        <v>417.10199999999998</v>
      </c>
      <c r="W559">
        <v>18.541399999999999</v>
      </c>
      <c r="X559">
        <f t="shared" si="34"/>
        <v>24.766933333333331</v>
      </c>
      <c r="Z559">
        <v>417.12200000000001</v>
      </c>
      <c r="AA559">
        <v>17.601500000000001</v>
      </c>
      <c r="AB559">
        <v>417.12200000000001</v>
      </c>
      <c r="AC559">
        <v>17.270700000000001</v>
      </c>
      <c r="AD559">
        <v>417.12200000000001</v>
      </c>
      <c r="AE559">
        <v>20.496200000000002</v>
      </c>
      <c r="AF559">
        <f t="shared" si="35"/>
        <v>18.456133333333337</v>
      </c>
    </row>
    <row r="560" spans="2:32">
      <c r="B560">
        <v>417.87099999999998</v>
      </c>
      <c r="C560">
        <v>21.601500000000001</v>
      </c>
      <c r="D560">
        <v>417.87</v>
      </c>
      <c r="E560">
        <v>16.533799999999999</v>
      </c>
      <c r="F560">
        <v>417.82900000000001</v>
      </c>
      <c r="G560">
        <v>19.6692</v>
      </c>
      <c r="H560">
        <f t="shared" si="32"/>
        <v>19.268166666666669</v>
      </c>
      <c r="J560">
        <v>417.87700000000001</v>
      </c>
      <c r="K560">
        <v>22.684200000000001</v>
      </c>
      <c r="L560">
        <v>417.87900000000002</v>
      </c>
      <c r="M560">
        <v>22.7744</v>
      </c>
      <c r="N560">
        <v>417.85899999999998</v>
      </c>
      <c r="O560">
        <v>17.2105</v>
      </c>
      <c r="P560">
        <f t="shared" si="33"/>
        <v>20.889700000000001</v>
      </c>
      <c r="R560">
        <v>417.88</v>
      </c>
      <c r="S560">
        <v>24.458600000000001</v>
      </c>
      <c r="T560">
        <v>417.85899999999998</v>
      </c>
      <c r="U560">
        <v>28.187999999999999</v>
      </c>
      <c r="V560">
        <v>417.85899999999998</v>
      </c>
      <c r="W560">
        <v>18.909800000000001</v>
      </c>
      <c r="X560">
        <f t="shared" si="34"/>
        <v>23.852133333333331</v>
      </c>
      <c r="Z560">
        <v>417.87900000000002</v>
      </c>
      <c r="AA560">
        <v>18.9925</v>
      </c>
      <c r="AB560">
        <v>417.87900000000002</v>
      </c>
      <c r="AC560">
        <v>17.4511</v>
      </c>
      <c r="AD560">
        <v>417.87900000000002</v>
      </c>
      <c r="AE560">
        <v>23.4511</v>
      </c>
      <c r="AF560">
        <f t="shared" si="35"/>
        <v>19.9649</v>
      </c>
    </row>
    <row r="561" spans="2:32">
      <c r="B561">
        <v>418.62799999999999</v>
      </c>
      <c r="C561">
        <v>22.6541</v>
      </c>
      <c r="D561">
        <v>418.62700000000001</v>
      </c>
      <c r="E561">
        <v>16.496200000000002</v>
      </c>
      <c r="F561">
        <v>418.58600000000001</v>
      </c>
      <c r="G561">
        <v>20.293199999999999</v>
      </c>
      <c r="H561">
        <f t="shared" si="32"/>
        <v>19.814499999999999</v>
      </c>
      <c r="J561">
        <v>418.63400000000001</v>
      </c>
      <c r="K561">
        <v>22.947399999999998</v>
      </c>
      <c r="L561">
        <v>418.637</v>
      </c>
      <c r="M561">
        <v>23.842099999999999</v>
      </c>
      <c r="N561">
        <v>418.61599999999999</v>
      </c>
      <c r="O561">
        <v>16.7744</v>
      </c>
      <c r="P561">
        <f t="shared" si="33"/>
        <v>21.187966666666664</v>
      </c>
      <c r="R561">
        <v>418.637</v>
      </c>
      <c r="S561">
        <v>27.127800000000001</v>
      </c>
      <c r="T561">
        <v>418.61599999999999</v>
      </c>
      <c r="U561">
        <v>28.390999999999998</v>
      </c>
      <c r="V561">
        <v>418.61599999999999</v>
      </c>
      <c r="W561">
        <v>19.932300000000001</v>
      </c>
      <c r="X561">
        <f t="shared" si="34"/>
        <v>25.150366666666667</v>
      </c>
      <c r="Z561">
        <v>418.637</v>
      </c>
      <c r="AA561">
        <v>18.368400000000001</v>
      </c>
      <c r="AB561">
        <v>418.637</v>
      </c>
      <c r="AC561">
        <v>17.7895</v>
      </c>
      <c r="AD561">
        <v>418.637</v>
      </c>
      <c r="AE561">
        <v>23.030100000000001</v>
      </c>
      <c r="AF561">
        <f t="shared" si="35"/>
        <v>19.729333333333333</v>
      </c>
    </row>
    <row r="562" spans="2:32">
      <c r="B562">
        <v>419.38499999999999</v>
      </c>
      <c r="C562">
        <v>22.624099999999999</v>
      </c>
      <c r="D562">
        <v>419.38400000000001</v>
      </c>
      <c r="E562">
        <v>16.3383</v>
      </c>
      <c r="F562">
        <v>419.34300000000002</v>
      </c>
      <c r="G562">
        <v>19.842099999999999</v>
      </c>
      <c r="H562">
        <f t="shared" si="32"/>
        <v>19.601500000000001</v>
      </c>
      <c r="J562">
        <v>419.39100000000002</v>
      </c>
      <c r="K562">
        <v>22.270700000000001</v>
      </c>
      <c r="L562">
        <v>419.39400000000001</v>
      </c>
      <c r="M562">
        <v>25.315799999999999</v>
      </c>
      <c r="N562">
        <v>419.37299999999999</v>
      </c>
      <c r="O562">
        <v>18.263200000000001</v>
      </c>
      <c r="P562">
        <f t="shared" si="33"/>
        <v>21.9499</v>
      </c>
      <c r="R562">
        <v>419.39400000000001</v>
      </c>
      <c r="S562">
        <v>28.165400000000002</v>
      </c>
      <c r="T562">
        <v>419.37299999999999</v>
      </c>
      <c r="U562">
        <v>28.285699999999999</v>
      </c>
      <c r="V562">
        <v>419.37299999999999</v>
      </c>
      <c r="W562">
        <v>21.150400000000001</v>
      </c>
      <c r="X562">
        <f t="shared" si="34"/>
        <v>25.867166666666666</v>
      </c>
      <c r="Z562">
        <v>419.39400000000001</v>
      </c>
      <c r="AA562">
        <v>17.511299999999999</v>
      </c>
      <c r="AB562">
        <v>419.39400000000001</v>
      </c>
      <c r="AC562">
        <v>17.782</v>
      </c>
      <c r="AD562">
        <v>419.39400000000001</v>
      </c>
      <c r="AE562">
        <v>20.909800000000001</v>
      </c>
      <c r="AF562">
        <f t="shared" si="35"/>
        <v>18.73436666666667</v>
      </c>
    </row>
    <row r="563" spans="2:32">
      <c r="B563">
        <v>420.142</v>
      </c>
      <c r="C563">
        <v>23.075199999999999</v>
      </c>
      <c r="D563">
        <v>420.14100000000002</v>
      </c>
      <c r="E563">
        <v>16.503799999999998</v>
      </c>
      <c r="F563">
        <v>420.1</v>
      </c>
      <c r="G563">
        <v>19.315799999999999</v>
      </c>
      <c r="H563">
        <f t="shared" si="32"/>
        <v>19.631599999999995</v>
      </c>
      <c r="J563">
        <v>420.14800000000002</v>
      </c>
      <c r="K563">
        <v>22.4511</v>
      </c>
      <c r="L563">
        <v>420.15100000000001</v>
      </c>
      <c r="M563">
        <v>23.5639</v>
      </c>
      <c r="N563">
        <v>420.13</v>
      </c>
      <c r="O563">
        <v>17.428599999999999</v>
      </c>
      <c r="P563">
        <f t="shared" si="33"/>
        <v>21.147866666666669</v>
      </c>
      <c r="R563">
        <v>420.15100000000001</v>
      </c>
      <c r="S563">
        <v>25.496200000000002</v>
      </c>
      <c r="T563">
        <v>420.13</v>
      </c>
      <c r="U563">
        <v>26.782</v>
      </c>
      <c r="V563">
        <v>420.13</v>
      </c>
      <c r="W563">
        <v>20.353400000000001</v>
      </c>
      <c r="X563">
        <f t="shared" si="34"/>
        <v>24.210533333333331</v>
      </c>
      <c r="Z563">
        <v>420.15100000000001</v>
      </c>
      <c r="AA563">
        <v>16.7895</v>
      </c>
      <c r="AB563">
        <v>420.15100000000001</v>
      </c>
      <c r="AC563">
        <v>17.827100000000002</v>
      </c>
      <c r="AD563">
        <v>420.15100000000001</v>
      </c>
      <c r="AE563">
        <v>20.1128</v>
      </c>
      <c r="AF563">
        <f t="shared" si="35"/>
        <v>18.243133333333336</v>
      </c>
    </row>
    <row r="564" spans="2:32">
      <c r="B564">
        <v>420.899</v>
      </c>
      <c r="C564">
        <v>23.541399999999999</v>
      </c>
      <c r="D564">
        <v>420.89800000000002</v>
      </c>
      <c r="E564">
        <v>17.360900000000001</v>
      </c>
      <c r="F564">
        <v>420.85700000000003</v>
      </c>
      <c r="G564">
        <v>20.248100000000001</v>
      </c>
      <c r="H564">
        <f t="shared" si="32"/>
        <v>20.383466666666667</v>
      </c>
      <c r="J564">
        <v>420.90499999999997</v>
      </c>
      <c r="K564">
        <v>21.849599999999999</v>
      </c>
      <c r="L564">
        <v>420.90800000000002</v>
      </c>
      <c r="M564">
        <v>23.248100000000001</v>
      </c>
      <c r="N564">
        <v>420.887</v>
      </c>
      <c r="O564">
        <v>18.917300000000001</v>
      </c>
      <c r="P564">
        <f t="shared" si="33"/>
        <v>21.338333333333335</v>
      </c>
      <c r="R564">
        <v>420.90800000000002</v>
      </c>
      <c r="S564">
        <v>24.586500000000001</v>
      </c>
      <c r="T564">
        <v>420.887</v>
      </c>
      <c r="U564">
        <v>25.0977</v>
      </c>
      <c r="V564">
        <v>420.887</v>
      </c>
      <c r="W564">
        <v>20.150400000000001</v>
      </c>
      <c r="X564">
        <f t="shared" si="34"/>
        <v>23.278200000000002</v>
      </c>
      <c r="Z564">
        <v>420.90800000000002</v>
      </c>
      <c r="AA564">
        <v>16.533799999999999</v>
      </c>
      <c r="AB564">
        <v>420.90800000000002</v>
      </c>
      <c r="AC564">
        <v>17.872199999999999</v>
      </c>
      <c r="AD564">
        <v>420.90800000000002</v>
      </c>
      <c r="AE564">
        <v>21.6617</v>
      </c>
      <c r="AF564">
        <f t="shared" si="35"/>
        <v>18.689233333333334</v>
      </c>
    </row>
    <row r="565" spans="2:32">
      <c r="B565">
        <v>421.65600000000001</v>
      </c>
      <c r="C565">
        <v>23.842099999999999</v>
      </c>
      <c r="D565">
        <v>421.65499999999997</v>
      </c>
      <c r="E565">
        <v>18.5639</v>
      </c>
      <c r="F565">
        <v>421.61399999999998</v>
      </c>
      <c r="G565">
        <v>19.962399999999999</v>
      </c>
      <c r="H565">
        <f t="shared" si="32"/>
        <v>20.789466666666666</v>
      </c>
      <c r="J565">
        <v>421.66199999999998</v>
      </c>
      <c r="K565">
        <v>22.285699999999999</v>
      </c>
      <c r="L565">
        <v>421.66500000000002</v>
      </c>
      <c r="M565">
        <v>24.405999999999999</v>
      </c>
      <c r="N565">
        <v>421.64400000000001</v>
      </c>
      <c r="O565">
        <v>18.496200000000002</v>
      </c>
      <c r="P565">
        <f t="shared" si="33"/>
        <v>21.729299999999999</v>
      </c>
      <c r="R565">
        <v>421.66500000000002</v>
      </c>
      <c r="S565">
        <v>23.646599999999999</v>
      </c>
      <c r="T565">
        <v>421.64400000000001</v>
      </c>
      <c r="U565">
        <v>25.962399999999999</v>
      </c>
      <c r="V565">
        <v>421.64400000000001</v>
      </c>
      <c r="W565">
        <v>20.135300000000001</v>
      </c>
      <c r="X565">
        <f t="shared" si="34"/>
        <v>23.248099999999997</v>
      </c>
      <c r="Z565">
        <v>421.66500000000002</v>
      </c>
      <c r="AA565">
        <v>16.782</v>
      </c>
      <c r="AB565">
        <v>421.66500000000002</v>
      </c>
      <c r="AC565">
        <v>17.5489</v>
      </c>
      <c r="AD565">
        <v>421.66500000000002</v>
      </c>
      <c r="AE565">
        <v>21.864699999999999</v>
      </c>
      <c r="AF565">
        <f t="shared" si="35"/>
        <v>18.731866666666665</v>
      </c>
    </row>
    <row r="566" spans="2:32">
      <c r="B566">
        <v>422.41300000000001</v>
      </c>
      <c r="C566">
        <v>22.6541</v>
      </c>
      <c r="D566">
        <v>422.41199999999998</v>
      </c>
      <c r="E566">
        <v>20.3233</v>
      </c>
      <c r="F566">
        <v>422.37099999999998</v>
      </c>
      <c r="G566">
        <v>19.624099999999999</v>
      </c>
      <c r="H566">
        <f t="shared" si="32"/>
        <v>20.867166666666666</v>
      </c>
      <c r="J566">
        <v>422.41899999999998</v>
      </c>
      <c r="K566">
        <v>23.857099999999999</v>
      </c>
      <c r="L566">
        <v>422.42200000000003</v>
      </c>
      <c r="M566">
        <v>24.030100000000001</v>
      </c>
      <c r="N566">
        <v>422.40100000000001</v>
      </c>
      <c r="O566">
        <v>19.1053</v>
      </c>
      <c r="P566">
        <f t="shared" si="33"/>
        <v>22.330833333333334</v>
      </c>
      <c r="R566">
        <v>422.42200000000003</v>
      </c>
      <c r="S566">
        <v>23.360900000000001</v>
      </c>
      <c r="T566">
        <v>422.40100000000001</v>
      </c>
      <c r="U566">
        <v>26.6541</v>
      </c>
      <c r="V566">
        <v>422.40100000000001</v>
      </c>
      <c r="W566">
        <v>20.5489</v>
      </c>
      <c r="X566">
        <f t="shared" si="34"/>
        <v>23.5213</v>
      </c>
      <c r="Z566">
        <v>422.42200000000003</v>
      </c>
      <c r="AA566">
        <v>16.954899999999999</v>
      </c>
      <c r="AB566">
        <v>422.42200000000003</v>
      </c>
      <c r="AC566">
        <v>17.503799999999998</v>
      </c>
      <c r="AD566">
        <v>422.42200000000003</v>
      </c>
      <c r="AE566">
        <v>21.511299999999999</v>
      </c>
      <c r="AF566">
        <f t="shared" si="35"/>
        <v>18.656666666666663</v>
      </c>
    </row>
    <row r="567" spans="2:32">
      <c r="B567">
        <v>423.17</v>
      </c>
      <c r="C567">
        <v>21.759399999999999</v>
      </c>
      <c r="D567">
        <v>423.16899999999998</v>
      </c>
      <c r="E567">
        <v>19.3308</v>
      </c>
      <c r="F567">
        <v>423.12799999999999</v>
      </c>
      <c r="G567">
        <v>19.9925</v>
      </c>
      <c r="H567">
        <f t="shared" si="32"/>
        <v>20.360899999999997</v>
      </c>
      <c r="J567">
        <v>423.17599999999999</v>
      </c>
      <c r="K567">
        <v>25.0075</v>
      </c>
      <c r="L567">
        <v>423.17899999999997</v>
      </c>
      <c r="M567">
        <v>24.496200000000002</v>
      </c>
      <c r="N567">
        <v>423.15800000000002</v>
      </c>
      <c r="O567">
        <v>19.308299999999999</v>
      </c>
      <c r="P567">
        <f t="shared" si="33"/>
        <v>22.937333333333331</v>
      </c>
      <c r="R567">
        <v>423.17899999999997</v>
      </c>
      <c r="S567">
        <v>23.8947</v>
      </c>
      <c r="T567">
        <v>423.15800000000002</v>
      </c>
      <c r="U567">
        <v>26.729299999999999</v>
      </c>
      <c r="V567">
        <v>423.15800000000002</v>
      </c>
      <c r="W567">
        <v>20.090199999999999</v>
      </c>
      <c r="X567">
        <f t="shared" si="34"/>
        <v>23.571399999999997</v>
      </c>
      <c r="Z567">
        <v>423.17899999999997</v>
      </c>
      <c r="AA567">
        <v>17.300799999999999</v>
      </c>
      <c r="AB567">
        <v>423.17899999999997</v>
      </c>
      <c r="AC567">
        <v>17.804500000000001</v>
      </c>
      <c r="AD567">
        <v>423.17899999999997</v>
      </c>
      <c r="AE567">
        <v>20.8872</v>
      </c>
      <c r="AF567">
        <f t="shared" si="35"/>
        <v>18.664166666666667</v>
      </c>
    </row>
    <row r="568" spans="2:32">
      <c r="B568">
        <v>423.92700000000002</v>
      </c>
      <c r="C568">
        <v>22.962399999999999</v>
      </c>
      <c r="D568">
        <v>423.92599999999999</v>
      </c>
      <c r="E568">
        <v>17.684200000000001</v>
      </c>
      <c r="F568">
        <v>423.88499999999999</v>
      </c>
      <c r="G568">
        <v>20.947399999999998</v>
      </c>
      <c r="H568">
        <f t="shared" si="32"/>
        <v>20.531333333333333</v>
      </c>
      <c r="J568">
        <v>423.93299999999999</v>
      </c>
      <c r="K568">
        <v>22.9023</v>
      </c>
      <c r="L568">
        <v>423.93599999999998</v>
      </c>
      <c r="M568">
        <v>23.609000000000002</v>
      </c>
      <c r="N568">
        <v>423.91500000000002</v>
      </c>
      <c r="O568">
        <v>18.3459</v>
      </c>
      <c r="P568">
        <f t="shared" si="33"/>
        <v>21.619066666666669</v>
      </c>
      <c r="R568">
        <v>423.93599999999998</v>
      </c>
      <c r="S568">
        <v>23.932300000000001</v>
      </c>
      <c r="T568">
        <v>423.91500000000002</v>
      </c>
      <c r="U568">
        <v>27.7669</v>
      </c>
      <c r="V568">
        <v>423.91500000000002</v>
      </c>
      <c r="W568">
        <v>20.782</v>
      </c>
      <c r="X568">
        <f t="shared" si="34"/>
        <v>24.160399999999999</v>
      </c>
      <c r="Z568">
        <v>423.93599999999998</v>
      </c>
      <c r="AA568">
        <v>16.586500000000001</v>
      </c>
      <c r="AB568">
        <v>423.93599999999998</v>
      </c>
      <c r="AC568">
        <v>18.315799999999999</v>
      </c>
      <c r="AD568">
        <v>423.93599999999998</v>
      </c>
      <c r="AE568">
        <v>21.060199999999998</v>
      </c>
      <c r="AF568">
        <f t="shared" si="35"/>
        <v>18.654166666666665</v>
      </c>
    </row>
    <row r="569" spans="2:32">
      <c r="B569">
        <v>424.68400000000003</v>
      </c>
      <c r="C569">
        <v>22.2105</v>
      </c>
      <c r="D569">
        <v>424.68299999999999</v>
      </c>
      <c r="E569">
        <v>16.827100000000002</v>
      </c>
      <c r="F569">
        <v>424.642</v>
      </c>
      <c r="G569">
        <v>21.736799999999999</v>
      </c>
      <c r="H569">
        <f t="shared" si="32"/>
        <v>20.258133333333333</v>
      </c>
      <c r="J569">
        <v>424.69</v>
      </c>
      <c r="K569">
        <v>21.909800000000001</v>
      </c>
      <c r="L569">
        <v>424.69299999999998</v>
      </c>
      <c r="M569">
        <v>24.270700000000001</v>
      </c>
      <c r="N569">
        <v>424.67200000000003</v>
      </c>
      <c r="O569">
        <v>18.1053</v>
      </c>
      <c r="P569">
        <f t="shared" si="33"/>
        <v>21.428599999999999</v>
      </c>
      <c r="R569">
        <v>424.69299999999998</v>
      </c>
      <c r="S569">
        <v>24.6767</v>
      </c>
      <c r="T569">
        <v>424.67200000000003</v>
      </c>
      <c r="U569">
        <v>27.849599999999999</v>
      </c>
      <c r="V569">
        <v>424.67200000000003</v>
      </c>
      <c r="W569">
        <v>21.3308</v>
      </c>
      <c r="X569">
        <f t="shared" si="34"/>
        <v>24.619033333333334</v>
      </c>
      <c r="Z569">
        <v>424.69299999999998</v>
      </c>
      <c r="AA569">
        <v>18.127800000000001</v>
      </c>
      <c r="AB569">
        <v>424.69299999999998</v>
      </c>
      <c r="AC569">
        <v>18</v>
      </c>
      <c r="AD569">
        <v>424.69299999999998</v>
      </c>
      <c r="AE569">
        <v>21.496200000000002</v>
      </c>
      <c r="AF569">
        <f t="shared" si="35"/>
        <v>19.208000000000002</v>
      </c>
    </row>
    <row r="570" spans="2:32">
      <c r="B570">
        <v>425.44099999999997</v>
      </c>
      <c r="C570">
        <v>19.270700000000001</v>
      </c>
      <c r="D570">
        <v>425.44</v>
      </c>
      <c r="E570">
        <v>16.5489</v>
      </c>
      <c r="F570">
        <v>425.399</v>
      </c>
      <c r="G570">
        <v>21.5639</v>
      </c>
      <c r="H570">
        <f t="shared" si="32"/>
        <v>19.127833333333331</v>
      </c>
      <c r="J570">
        <v>425.447</v>
      </c>
      <c r="K570">
        <v>23.157900000000001</v>
      </c>
      <c r="L570">
        <v>425.45</v>
      </c>
      <c r="M570">
        <v>26.729299999999999</v>
      </c>
      <c r="N570">
        <v>425.42899999999997</v>
      </c>
      <c r="O570">
        <v>18.962399999999999</v>
      </c>
      <c r="P570">
        <f t="shared" si="33"/>
        <v>22.949866666666665</v>
      </c>
      <c r="R570">
        <v>425.45</v>
      </c>
      <c r="S570">
        <v>24.578900000000001</v>
      </c>
      <c r="T570">
        <v>425.42899999999997</v>
      </c>
      <c r="U570">
        <v>27.706800000000001</v>
      </c>
      <c r="V570">
        <v>425.42899999999997</v>
      </c>
      <c r="W570">
        <v>22.202999999999999</v>
      </c>
      <c r="X570">
        <f t="shared" si="34"/>
        <v>24.829566666666668</v>
      </c>
      <c r="Z570">
        <v>425.45</v>
      </c>
      <c r="AA570">
        <v>19.804500000000001</v>
      </c>
      <c r="AB570">
        <v>425.45</v>
      </c>
      <c r="AC570">
        <v>17.571400000000001</v>
      </c>
      <c r="AD570">
        <v>425.45</v>
      </c>
      <c r="AE570">
        <v>21.0977</v>
      </c>
      <c r="AF570">
        <f t="shared" si="35"/>
        <v>19.491200000000003</v>
      </c>
    </row>
    <row r="571" spans="2:32">
      <c r="B571">
        <v>426.19799999999998</v>
      </c>
      <c r="C571">
        <v>18.315799999999999</v>
      </c>
      <c r="D571">
        <v>426.197</v>
      </c>
      <c r="E571">
        <v>16.834599999999998</v>
      </c>
      <c r="F571">
        <v>426.15600000000001</v>
      </c>
      <c r="G571">
        <v>22.2105</v>
      </c>
      <c r="H571">
        <f t="shared" si="32"/>
        <v>19.1203</v>
      </c>
      <c r="J571">
        <v>426.20400000000001</v>
      </c>
      <c r="K571">
        <v>22.8872</v>
      </c>
      <c r="L571">
        <v>426.20699999999999</v>
      </c>
      <c r="M571">
        <v>28.248100000000001</v>
      </c>
      <c r="N571">
        <v>426.18599999999998</v>
      </c>
      <c r="O571">
        <v>20.3233</v>
      </c>
      <c r="P571">
        <f t="shared" si="33"/>
        <v>23.819533333333336</v>
      </c>
      <c r="R571">
        <v>426.20699999999999</v>
      </c>
      <c r="S571">
        <v>25.157900000000001</v>
      </c>
      <c r="T571">
        <v>426.18599999999998</v>
      </c>
      <c r="U571">
        <v>27.631599999999999</v>
      </c>
      <c r="V571">
        <v>426.18599999999998</v>
      </c>
      <c r="W571">
        <v>22.360900000000001</v>
      </c>
      <c r="X571">
        <f t="shared" si="34"/>
        <v>25.050133333333335</v>
      </c>
      <c r="Z571">
        <v>426.20699999999999</v>
      </c>
      <c r="AA571">
        <v>18.9925</v>
      </c>
      <c r="AB571">
        <v>426.20699999999999</v>
      </c>
      <c r="AC571">
        <v>18.308299999999999</v>
      </c>
      <c r="AD571">
        <v>426.20699999999999</v>
      </c>
      <c r="AE571">
        <v>20.075199999999999</v>
      </c>
      <c r="AF571">
        <f t="shared" si="35"/>
        <v>19.12533333333333</v>
      </c>
    </row>
    <row r="572" spans="2:32">
      <c r="B572">
        <v>426.95499999999998</v>
      </c>
      <c r="C572">
        <v>17.601500000000001</v>
      </c>
      <c r="D572">
        <v>426.95400000000001</v>
      </c>
      <c r="E572">
        <v>17.533799999999999</v>
      </c>
      <c r="F572">
        <v>426.91300000000001</v>
      </c>
      <c r="G572">
        <v>22.857099999999999</v>
      </c>
      <c r="H572">
        <f t="shared" si="32"/>
        <v>19.3308</v>
      </c>
      <c r="J572">
        <v>426.96100000000001</v>
      </c>
      <c r="K572">
        <v>24.714300000000001</v>
      </c>
      <c r="L572">
        <v>426.964</v>
      </c>
      <c r="M572">
        <v>25.594000000000001</v>
      </c>
      <c r="N572">
        <v>426.94299999999998</v>
      </c>
      <c r="O572">
        <v>20.924800000000001</v>
      </c>
      <c r="P572">
        <f t="shared" si="33"/>
        <v>23.744366666666668</v>
      </c>
      <c r="R572">
        <v>426.964</v>
      </c>
      <c r="S572">
        <v>29.1053</v>
      </c>
      <c r="T572">
        <v>426.94299999999998</v>
      </c>
      <c r="U572">
        <v>28.496200000000002</v>
      </c>
      <c r="V572">
        <v>426.94299999999998</v>
      </c>
      <c r="W572">
        <v>20.594000000000001</v>
      </c>
      <c r="X572">
        <f t="shared" si="34"/>
        <v>26.06516666666667</v>
      </c>
      <c r="Z572">
        <v>426.964</v>
      </c>
      <c r="AA572">
        <v>17.812000000000001</v>
      </c>
      <c r="AB572">
        <v>426.964</v>
      </c>
      <c r="AC572">
        <v>20.390999999999998</v>
      </c>
      <c r="AD572">
        <v>426.964</v>
      </c>
      <c r="AE572">
        <v>22.842099999999999</v>
      </c>
      <c r="AF572">
        <f t="shared" si="35"/>
        <v>20.348366666666667</v>
      </c>
    </row>
    <row r="573" spans="2:32">
      <c r="B573">
        <v>427.71199999999999</v>
      </c>
      <c r="C573">
        <v>17.308299999999999</v>
      </c>
      <c r="D573">
        <v>427.71100000000001</v>
      </c>
      <c r="E573">
        <v>17.624099999999999</v>
      </c>
      <c r="F573">
        <v>427.67</v>
      </c>
      <c r="G573">
        <v>22.9925</v>
      </c>
      <c r="H573">
        <f t="shared" si="32"/>
        <v>19.308299999999999</v>
      </c>
      <c r="J573">
        <v>427.71800000000002</v>
      </c>
      <c r="K573">
        <v>24.127800000000001</v>
      </c>
      <c r="L573">
        <v>427.721</v>
      </c>
      <c r="M573">
        <v>24.9023</v>
      </c>
      <c r="N573">
        <v>427.7</v>
      </c>
      <c r="O573">
        <v>21.609000000000002</v>
      </c>
      <c r="P573">
        <f t="shared" si="33"/>
        <v>23.546366666666671</v>
      </c>
      <c r="R573">
        <v>427.721</v>
      </c>
      <c r="S573">
        <v>29.368400000000001</v>
      </c>
      <c r="T573">
        <v>427.7</v>
      </c>
      <c r="U573">
        <v>28.759399999999999</v>
      </c>
      <c r="V573">
        <v>427.7</v>
      </c>
      <c r="W573">
        <v>21.1053</v>
      </c>
      <c r="X573">
        <f t="shared" si="34"/>
        <v>26.411033333333336</v>
      </c>
      <c r="Z573">
        <v>427.721</v>
      </c>
      <c r="AA573">
        <v>18.278199999999998</v>
      </c>
      <c r="AB573">
        <v>427.721</v>
      </c>
      <c r="AC573">
        <v>21.390999999999998</v>
      </c>
      <c r="AD573">
        <v>427.721</v>
      </c>
      <c r="AE573">
        <v>30.5639</v>
      </c>
      <c r="AF573">
        <f t="shared" si="35"/>
        <v>23.411033333333332</v>
      </c>
    </row>
    <row r="574" spans="2:32">
      <c r="B574">
        <v>428.46899999999999</v>
      </c>
      <c r="C574">
        <v>18.541399999999999</v>
      </c>
      <c r="D574">
        <v>428.46800000000002</v>
      </c>
      <c r="E574">
        <v>17.6617</v>
      </c>
      <c r="F574">
        <v>428.42700000000002</v>
      </c>
      <c r="G574">
        <v>22.849599999999999</v>
      </c>
      <c r="H574">
        <f t="shared" si="32"/>
        <v>19.684233333333335</v>
      </c>
      <c r="J574">
        <v>428.47500000000002</v>
      </c>
      <c r="K574">
        <v>24.819500000000001</v>
      </c>
      <c r="L574">
        <v>428.47800000000001</v>
      </c>
      <c r="M574">
        <v>25.1128</v>
      </c>
      <c r="N574">
        <v>428.45699999999999</v>
      </c>
      <c r="O574">
        <v>19.428599999999999</v>
      </c>
      <c r="P574">
        <f t="shared" si="33"/>
        <v>23.1203</v>
      </c>
      <c r="R574">
        <v>428.47800000000001</v>
      </c>
      <c r="S574">
        <v>29.909800000000001</v>
      </c>
      <c r="T574">
        <v>428.45699999999999</v>
      </c>
      <c r="U574">
        <v>27.248100000000001</v>
      </c>
      <c r="V574">
        <v>428.45699999999999</v>
      </c>
      <c r="W574">
        <v>20.383500000000002</v>
      </c>
      <c r="X574">
        <f t="shared" si="34"/>
        <v>25.847133333333332</v>
      </c>
      <c r="Z574">
        <v>428.47800000000001</v>
      </c>
      <c r="AA574">
        <v>18.398499999999999</v>
      </c>
      <c r="AB574">
        <v>428.47800000000001</v>
      </c>
      <c r="AC574">
        <v>19.4436</v>
      </c>
      <c r="AD574">
        <v>428.47800000000001</v>
      </c>
      <c r="AE574">
        <v>27.939800000000002</v>
      </c>
      <c r="AF574">
        <f t="shared" si="35"/>
        <v>21.927300000000002</v>
      </c>
    </row>
    <row r="575" spans="2:32">
      <c r="B575">
        <v>429.226</v>
      </c>
      <c r="C575">
        <v>18.180499999999999</v>
      </c>
      <c r="D575">
        <v>429.22500000000002</v>
      </c>
      <c r="E575">
        <v>17.466200000000001</v>
      </c>
      <c r="F575">
        <v>429.18400000000003</v>
      </c>
      <c r="G575">
        <v>21.924800000000001</v>
      </c>
      <c r="H575">
        <f t="shared" si="32"/>
        <v>19.1905</v>
      </c>
      <c r="J575">
        <v>429.23200000000003</v>
      </c>
      <c r="K575">
        <v>24.917300000000001</v>
      </c>
      <c r="L575">
        <v>429.23500000000001</v>
      </c>
      <c r="M575">
        <v>23.488700000000001</v>
      </c>
      <c r="N575">
        <v>429.214</v>
      </c>
      <c r="O575">
        <v>18.270700000000001</v>
      </c>
      <c r="P575">
        <f t="shared" si="33"/>
        <v>22.225566666666669</v>
      </c>
      <c r="R575">
        <v>429.23500000000001</v>
      </c>
      <c r="S575">
        <v>30.405999999999999</v>
      </c>
      <c r="T575">
        <v>429.214</v>
      </c>
      <c r="U575">
        <v>26.368400000000001</v>
      </c>
      <c r="V575">
        <v>429.214</v>
      </c>
      <c r="W575">
        <v>20.488700000000001</v>
      </c>
      <c r="X575">
        <f t="shared" si="34"/>
        <v>25.75436666666667</v>
      </c>
      <c r="Z575">
        <v>429.23500000000001</v>
      </c>
      <c r="AA575">
        <v>19.533799999999999</v>
      </c>
      <c r="AB575">
        <v>429.23500000000001</v>
      </c>
      <c r="AC575">
        <v>17.150400000000001</v>
      </c>
      <c r="AD575">
        <v>429.23500000000001</v>
      </c>
      <c r="AE575">
        <v>21.594000000000001</v>
      </c>
      <c r="AF575">
        <f t="shared" si="35"/>
        <v>19.426066666666667</v>
      </c>
    </row>
    <row r="576" spans="2:32">
      <c r="B576">
        <v>429.983</v>
      </c>
      <c r="C576">
        <v>17.827100000000002</v>
      </c>
      <c r="D576">
        <v>429.98200000000003</v>
      </c>
      <c r="E576">
        <v>17.4436</v>
      </c>
      <c r="F576">
        <v>429.94099999999997</v>
      </c>
      <c r="G576">
        <v>21.842099999999999</v>
      </c>
      <c r="H576">
        <f t="shared" si="32"/>
        <v>19.037600000000001</v>
      </c>
      <c r="J576">
        <v>429.98899999999998</v>
      </c>
      <c r="K576">
        <v>24.8797</v>
      </c>
      <c r="L576">
        <v>429.99200000000002</v>
      </c>
      <c r="M576">
        <v>22.864699999999999</v>
      </c>
      <c r="N576">
        <v>429.971</v>
      </c>
      <c r="O576">
        <v>18.6617</v>
      </c>
      <c r="P576">
        <f t="shared" si="33"/>
        <v>22.135366666666666</v>
      </c>
      <c r="R576">
        <v>429.99200000000002</v>
      </c>
      <c r="S576">
        <v>33.609000000000002</v>
      </c>
      <c r="T576">
        <v>429.971</v>
      </c>
      <c r="U576">
        <v>25.6541</v>
      </c>
      <c r="V576">
        <v>429.971</v>
      </c>
      <c r="W576">
        <v>20.383500000000002</v>
      </c>
      <c r="X576">
        <f t="shared" si="34"/>
        <v>26.548866666666669</v>
      </c>
      <c r="Z576">
        <v>429.99200000000002</v>
      </c>
      <c r="AA576">
        <v>19.1128</v>
      </c>
      <c r="AB576">
        <v>429.99200000000002</v>
      </c>
      <c r="AC576">
        <v>16.8797</v>
      </c>
      <c r="AD576">
        <v>429.99200000000002</v>
      </c>
      <c r="AE576">
        <v>19.187999999999999</v>
      </c>
      <c r="AF576">
        <f t="shared" si="35"/>
        <v>18.3935</v>
      </c>
    </row>
    <row r="577" spans="2:32">
      <c r="B577">
        <v>430.74</v>
      </c>
      <c r="C577">
        <v>19.218</v>
      </c>
      <c r="D577">
        <v>430.73899999999998</v>
      </c>
      <c r="E577">
        <v>18.255600000000001</v>
      </c>
      <c r="F577">
        <v>430.697</v>
      </c>
      <c r="G577">
        <v>20.872199999999999</v>
      </c>
      <c r="H577">
        <f t="shared" si="32"/>
        <v>19.448600000000003</v>
      </c>
      <c r="J577">
        <v>430.74599999999998</v>
      </c>
      <c r="K577">
        <v>23.5639</v>
      </c>
      <c r="L577">
        <v>430.74900000000002</v>
      </c>
      <c r="M577">
        <v>22.360900000000001</v>
      </c>
      <c r="N577">
        <v>430.72800000000001</v>
      </c>
      <c r="O577">
        <v>18.4511</v>
      </c>
      <c r="P577">
        <f t="shared" si="33"/>
        <v>21.458633333333335</v>
      </c>
      <c r="R577">
        <v>430.74900000000002</v>
      </c>
      <c r="S577">
        <v>33.541400000000003</v>
      </c>
      <c r="T577">
        <v>430.72800000000001</v>
      </c>
      <c r="U577">
        <v>27.052600000000002</v>
      </c>
      <c r="V577">
        <v>430.72800000000001</v>
      </c>
      <c r="W577">
        <v>21.082699999999999</v>
      </c>
      <c r="X577">
        <f t="shared" si="34"/>
        <v>27.225566666666669</v>
      </c>
      <c r="Z577">
        <v>430.74900000000002</v>
      </c>
      <c r="AA577">
        <v>18.270700000000001</v>
      </c>
      <c r="AB577">
        <v>430.74900000000002</v>
      </c>
      <c r="AC577">
        <v>16.368400000000001</v>
      </c>
      <c r="AD577">
        <v>430.74900000000002</v>
      </c>
      <c r="AE577">
        <v>18.533799999999999</v>
      </c>
      <c r="AF577">
        <f t="shared" si="35"/>
        <v>17.724299999999999</v>
      </c>
    </row>
    <row r="578" spans="2:32">
      <c r="B578">
        <v>431.49700000000001</v>
      </c>
      <c r="C578">
        <v>21.082699999999999</v>
      </c>
      <c r="D578">
        <v>431.49599999999998</v>
      </c>
      <c r="E578">
        <v>18.5564</v>
      </c>
      <c r="F578">
        <v>431.45400000000001</v>
      </c>
      <c r="G578">
        <v>20.969899999999999</v>
      </c>
      <c r="H578">
        <f t="shared" si="32"/>
        <v>20.202999999999999</v>
      </c>
      <c r="J578">
        <v>431.50299999999999</v>
      </c>
      <c r="K578">
        <v>23.390999999999998</v>
      </c>
      <c r="L578">
        <v>431.50599999999997</v>
      </c>
      <c r="M578">
        <v>23.699200000000001</v>
      </c>
      <c r="N578">
        <v>431.48500000000001</v>
      </c>
      <c r="O578">
        <v>19.782</v>
      </c>
      <c r="P578">
        <f t="shared" si="33"/>
        <v>22.290733333333332</v>
      </c>
      <c r="R578">
        <v>431.50599999999997</v>
      </c>
      <c r="S578">
        <v>30.503799999999998</v>
      </c>
      <c r="T578">
        <v>431.48500000000001</v>
      </c>
      <c r="U578">
        <v>27.293199999999999</v>
      </c>
      <c r="V578">
        <v>431.48500000000001</v>
      </c>
      <c r="W578">
        <v>20.127800000000001</v>
      </c>
      <c r="X578">
        <f t="shared" si="34"/>
        <v>25.974933333333336</v>
      </c>
      <c r="Z578">
        <v>431.50599999999997</v>
      </c>
      <c r="AA578">
        <v>18.3233</v>
      </c>
      <c r="AB578">
        <v>431.50599999999997</v>
      </c>
      <c r="AC578">
        <v>15.797000000000001</v>
      </c>
      <c r="AD578">
        <v>431.50599999999997</v>
      </c>
      <c r="AE578">
        <v>19.526299999999999</v>
      </c>
      <c r="AF578">
        <f t="shared" si="35"/>
        <v>17.882200000000001</v>
      </c>
    </row>
    <row r="579" spans="2:32">
      <c r="B579">
        <v>432.25400000000002</v>
      </c>
      <c r="C579">
        <v>21.458600000000001</v>
      </c>
      <c r="D579">
        <v>432.25299999999999</v>
      </c>
      <c r="E579">
        <v>18.195499999999999</v>
      </c>
      <c r="F579">
        <v>432.21100000000001</v>
      </c>
      <c r="G579">
        <v>20.353400000000001</v>
      </c>
      <c r="H579">
        <f t="shared" si="32"/>
        <v>20.002500000000001</v>
      </c>
      <c r="J579">
        <v>432.26</v>
      </c>
      <c r="K579">
        <v>23.684200000000001</v>
      </c>
      <c r="L579">
        <v>432.26299999999998</v>
      </c>
      <c r="M579">
        <v>22.736799999999999</v>
      </c>
      <c r="N579">
        <v>432.24200000000002</v>
      </c>
      <c r="O579">
        <v>19.9925</v>
      </c>
      <c r="P579">
        <f t="shared" si="33"/>
        <v>22.137833333333333</v>
      </c>
      <c r="R579">
        <v>432.26299999999998</v>
      </c>
      <c r="S579">
        <v>27.2256</v>
      </c>
      <c r="T579">
        <v>432.24200000000002</v>
      </c>
      <c r="U579">
        <v>30.759399999999999</v>
      </c>
      <c r="V579">
        <v>432.24200000000002</v>
      </c>
      <c r="W579">
        <v>19.533799999999999</v>
      </c>
      <c r="X579">
        <f t="shared" si="34"/>
        <v>25.839600000000001</v>
      </c>
      <c r="Z579">
        <v>432.26299999999998</v>
      </c>
      <c r="AA579">
        <v>17.857099999999999</v>
      </c>
      <c r="AB579">
        <v>432.26299999999998</v>
      </c>
      <c r="AC579">
        <v>16.165400000000002</v>
      </c>
      <c r="AD579">
        <v>432.26299999999998</v>
      </c>
      <c r="AE579">
        <v>20.5639</v>
      </c>
      <c r="AF579">
        <f t="shared" si="35"/>
        <v>18.195466666666665</v>
      </c>
    </row>
    <row r="580" spans="2:32">
      <c r="B580">
        <v>433.01100000000002</v>
      </c>
      <c r="C580">
        <v>22.263200000000001</v>
      </c>
      <c r="D580">
        <v>433.01</v>
      </c>
      <c r="E580">
        <v>18.157900000000001</v>
      </c>
      <c r="F580">
        <v>432.96800000000002</v>
      </c>
      <c r="G580">
        <v>20.5564</v>
      </c>
      <c r="H580">
        <f t="shared" si="32"/>
        <v>20.325833333333335</v>
      </c>
      <c r="J580">
        <v>433.017</v>
      </c>
      <c r="K580">
        <v>23.526299999999999</v>
      </c>
      <c r="L580">
        <v>433.02</v>
      </c>
      <c r="M580">
        <v>21.797000000000001</v>
      </c>
      <c r="N580">
        <v>432.99900000000002</v>
      </c>
      <c r="O580">
        <v>20.150400000000001</v>
      </c>
      <c r="P580">
        <f t="shared" si="33"/>
        <v>21.824566666666669</v>
      </c>
      <c r="R580">
        <v>433.02</v>
      </c>
      <c r="S580">
        <v>26.804500000000001</v>
      </c>
      <c r="T580">
        <v>432.99900000000002</v>
      </c>
      <c r="U580">
        <v>30.541399999999999</v>
      </c>
      <c r="V580">
        <v>432.99900000000002</v>
      </c>
      <c r="W580">
        <v>19.3383</v>
      </c>
      <c r="X580">
        <f t="shared" si="34"/>
        <v>25.561400000000003</v>
      </c>
      <c r="Z580">
        <v>433.02</v>
      </c>
      <c r="AA580">
        <v>17.135300000000001</v>
      </c>
      <c r="AB580">
        <v>433.02</v>
      </c>
      <c r="AC580">
        <v>15.857100000000001</v>
      </c>
      <c r="AD580">
        <v>433.02</v>
      </c>
      <c r="AE580">
        <v>17.977399999999999</v>
      </c>
      <c r="AF580">
        <f t="shared" si="35"/>
        <v>16.989933333333337</v>
      </c>
    </row>
    <row r="581" spans="2:32">
      <c r="B581">
        <v>433.76799999999997</v>
      </c>
      <c r="C581">
        <v>21.924800000000001</v>
      </c>
      <c r="D581">
        <v>433.767</v>
      </c>
      <c r="E581">
        <v>17.969899999999999</v>
      </c>
      <c r="F581">
        <v>433.72500000000002</v>
      </c>
      <c r="G581">
        <v>20.5564</v>
      </c>
      <c r="H581">
        <f t="shared" si="32"/>
        <v>20.150366666666667</v>
      </c>
      <c r="J581">
        <v>433.774</v>
      </c>
      <c r="K581">
        <v>24.127800000000001</v>
      </c>
      <c r="L581">
        <v>433.77699999999999</v>
      </c>
      <c r="M581">
        <v>21.8797</v>
      </c>
      <c r="N581">
        <v>433.75599999999997</v>
      </c>
      <c r="O581">
        <v>19.782</v>
      </c>
      <c r="P581">
        <f t="shared" si="33"/>
        <v>21.929833333333335</v>
      </c>
      <c r="R581">
        <v>433.77699999999999</v>
      </c>
      <c r="S581">
        <v>27.594000000000001</v>
      </c>
      <c r="T581">
        <v>433.75599999999997</v>
      </c>
      <c r="U581">
        <v>28.496200000000002</v>
      </c>
      <c r="V581">
        <v>433.75599999999997</v>
      </c>
      <c r="W581">
        <v>20.067699999999999</v>
      </c>
      <c r="X581">
        <f t="shared" si="34"/>
        <v>25.385966666666665</v>
      </c>
      <c r="Z581">
        <v>433.77699999999999</v>
      </c>
      <c r="AA581">
        <v>17.782</v>
      </c>
      <c r="AB581">
        <v>433.77699999999999</v>
      </c>
      <c r="AC581">
        <v>16.3459</v>
      </c>
      <c r="AD581">
        <v>433.77699999999999</v>
      </c>
      <c r="AE581">
        <v>18.060199999999998</v>
      </c>
      <c r="AF581">
        <f t="shared" si="35"/>
        <v>17.396033333333332</v>
      </c>
    </row>
    <row r="582" spans="2:32">
      <c r="B582">
        <v>434.52499999999998</v>
      </c>
      <c r="C582">
        <v>22.383500000000002</v>
      </c>
      <c r="D582">
        <v>434.524</v>
      </c>
      <c r="E582">
        <v>17.924800000000001</v>
      </c>
      <c r="F582">
        <v>434.48200000000003</v>
      </c>
      <c r="G582">
        <v>19.917300000000001</v>
      </c>
      <c r="H582">
        <f t="shared" si="32"/>
        <v>20.075199999999999</v>
      </c>
      <c r="J582">
        <v>434.53100000000001</v>
      </c>
      <c r="K582">
        <v>22.751899999999999</v>
      </c>
      <c r="L582">
        <v>434.53399999999999</v>
      </c>
      <c r="M582">
        <v>22.954899999999999</v>
      </c>
      <c r="N582">
        <v>434.51299999999998</v>
      </c>
      <c r="O582">
        <v>19.872199999999999</v>
      </c>
      <c r="P582">
        <f t="shared" si="33"/>
        <v>21.859666666666669</v>
      </c>
      <c r="R582">
        <v>434.53399999999999</v>
      </c>
      <c r="S582">
        <v>28.7669</v>
      </c>
      <c r="T582">
        <v>434.51299999999998</v>
      </c>
      <c r="U582">
        <v>28.022600000000001</v>
      </c>
      <c r="V582">
        <v>434.51299999999998</v>
      </c>
      <c r="W582">
        <v>21.1128</v>
      </c>
      <c r="X582">
        <f t="shared" si="34"/>
        <v>25.967433333333332</v>
      </c>
      <c r="Z582">
        <v>434.53399999999999</v>
      </c>
      <c r="AA582">
        <v>18.368400000000001</v>
      </c>
      <c r="AB582">
        <v>434.53399999999999</v>
      </c>
      <c r="AC582">
        <v>16.736799999999999</v>
      </c>
      <c r="AD582">
        <v>434.53399999999999</v>
      </c>
      <c r="AE582">
        <v>18.022600000000001</v>
      </c>
      <c r="AF582">
        <f t="shared" si="35"/>
        <v>17.709266666666664</v>
      </c>
    </row>
    <row r="583" spans="2:32">
      <c r="B583">
        <v>435.28199999999998</v>
      </c>
      <c r="C583">
        <v>22.142900000000001</v>
      </c>
      <c r="D583">
        <v>435.28100000000001</v>
      </c>
      <c r="E583">
        <v>19.375900000000001</v>
      </c>
      <c r="F583">
        <v>435.23899999999998</v>
      </c>
      <c r="G583">
        <v>20.594000000000001</v>
      </c>
      <c r="H583">
        <f t="shared" si="32"/>
        <v>20.704266666666665</v>
      </c>
      <c r="J583">
        <v>435.28800000000001</v>
      </c>
      <c r="K583">
        <v>23.180499999999999</v>
      </c>
      <c r="L583">
        <v>435.291</v>
      </c>
      <c r="M583">
        <v>24.969899999999999</v>
      </c>
      <c r="N583">
        <v>435.27</v>
      </c>
      <c r="O583">
        <v>20.308299999999999</v>
      </c>
      <c r="P583">
        <f t="shared" si="33"/>
        <v>22.819566666666663</v>
      </c>
      <c r="R583">
        <v>435.291</v>
      </c>
      <c r="S583">
        <v>26.6617</v>
      </c>
      <c r="T583">
        <v>435.27</v>
      </c>
      <c r="U583">
        <v>28.601500000000001</v>
      </c>
      <c r="V583">
        <v>435.27</v>
      </c>
      <c r="W583">
        <v>20.706800000000001</v>
      </c>
      <c r="X583">
        <f t="shared" si="34"/>
        <v>25.323333333333334</v>
      </c>
      <c r="Z583">
        <v>435.291</v>
      </c>
      <c r="AA583">
        <v>19.4436</v>
      </c>
      <c r="AB583">
        <v>435.291</v>
      </c>
      <c r="AC583">
        <v>17.218</v>
      </c>
      <c r="AD583">
        <v>435.291</v>
      </c>
      <c r="AE583">
        <v>17.8797</v>
      </c>
      <c r="AF583">
        <f t="shared" si="35"/>
        <v>18.180433333333333</v>
      </c>
    </row>
    <row r="584" spans="2:32">
      <c r="B584">
        <v>436.03899999999999</v>
      </c>
      <c r="C584">
        <v>22.849599999999999</v>
      </c>
      <c r="D584">
        <v>436.03800000000001</v>
      </c>
      <c r="E584">
        <v>20.616499999999998</v>
      </c>
      <c r="F584">
        <v>435.99599999999998</v>
      </c>
      <c r="G584">
        <v>19.969899999999999</v>
      </c>
      <c r="H584">
        <f t="shared" si="32"/>
        <v>21.14533333333333</v>
      </c>
      <c r="J584">
        <v>436.04599999999999</v>
      </c>
      <c r="K584">
        <v>22.834599999999998</v>
      </c>
      <c r="L584">
        <v>436.048</v>
      </c>
      <c r="M584">
        <v>25.255600000000001</v>
      </c>
      <c r="N584">
        <v>436.02699999999999</v>
      </c>
      <c r="O584">
        <v>19.293199999999999</v>
      </c>
      <c r="P584">
        <f t="shared" si="33"/>
        <v>22.461133333333333</v>
      </c>
      <c r="R584">
        <v>436.048</v>
      </c>
      <c r="S584">
        <v>26.142900000000001</v>
      </c>
      <c r="T584">
        <v>436.02699999999999</v>
      </c>
      <c r="U584">
        <v>27.924800000000001</v>
      </c>
      <c r="V584">
        <v>436.02699999999999</v>
      </c>
      <c r="W584">
        <v>20.984999999999999</v>
      </c>
      <c r="X584">
        <f t="shared" si="34"/>
        <v>25.017566666666667</v>
      </c>
      <c r="Z584">
        <v>436.048</v>
      </c>
      <c r="AA584">
        <v>19.699200000000001</v>
      </c>
      <c r="AB584">
        <v>436.048</v>
      </c>
      <c r="AC584">
        <v>18.315799999999999</v>
      </c>
      <c r="AD584">
        <v>436.048</v>
      </c>
      <c r="AE584">
        <v>17.488700000000001</v>
      </c>
      <c r="AF584">
        <f t="shared" si="35"/>
        <v>18.501233333333335</v>
      </c>
    </row>
    <row r="585" spans="2:32">
      <c r="B585">
        <v>436.79599999999999</v>
      </c>
      <c r="C585">
        <v>21.8947</v>
      </c>
      <c r="D585">
        <v>436.79500000000002</v>
      </c>
      <c r="E585">
        <v>20.511299999999999</v>
      </c>
      <c r="F585">
        <v>436.75299999999999</v>
      </c>
      <c r="G585">
        <v>19.699200000000001</v>
      </c>
      <c r="H585">
        <f t="shared" ref="H585:H648" si="36">AVERAGE(C585,E585,G585)</f>
        <v>20.701733333333333</v>
      </c>
      <c r="J585">
        <v>436.803</v>
      </c>
      <c r="K585">
        <v>23.526299999999999</v>
      </c>
      <c r="L585">
        <v>436.80500000000001</v>
      </c>
      <c r="M585">
        <v>25.022600000000001</v>
      </c>
      <c r="N585">
        <v>436.78399999999999</v>
      </c>
      <c r="O585">
        <v>18.6617</v>
      </c>
      <c r="P585">
        <f t="shared" ref="P585:P648" si="37">AVERAGE(K585,M585,O585)</f>
        <v>22.403533333333332</v>
      </c>
      <c r="R585">
        <v>436.80599999999998</v>
      </c>
      <c r="S585">
        <v>25.473700000000001</v>
      </c>
      <c r="T585">
        <v>436.78399999999999</v>
      </c>
      <c r="U585">
        <v>27.977399999999999</v>
      </c>
      <c r="V585">
        <v>436.78399999999999</v>
      </c>
      <c r="W585">
        <v>22.842099999999999</v>
      </c>
      <c r="X585">
        <f t="shared" ref="X585:X648" si="38">AVERAGE(S585,U585,W585)</f>
        <v>25.431066666666666</v>
      </c>
      <c r="Z585">
        <v>436.80500000000001</v>
      </c>
      <c r="AA585">
        <v>20.022600000000001</v>
      </c>
      <c r="AB585">
        <v>436.80500000000001</v>
      </c>
      <c r="AC585">
        <v>17.917300000000001</v>
      </c>
      <c r="AD585">
        <v>436.80500000000001</v>
      </c>
      <c r="AE585">
        <v>18.030100000000001</v>
      </c>
      <c r="AF585">
        <f t="shared" ref="AF585:AF648" si="39">AVERAGE(AA585,AC585,AE585)</f>
        <v>18.656666666666666</v>
      </c>
    </row>
    <row r="586" spans="2:32">
      <c r="B586">
        <v>437.553</v>
      </c>
      <c r="C586">
        <v>21.511299999999999</v>
      </c>
      <c r="D586">
        <v>437.55200000000002</v>
      </c>
      <c r="E586">
        <v>21.165400000000002</v>
      </c>
      <c r="F586">
        <v>437.51</v>
      </c>
      <c r="G586">
        <v>19.473700000000001</v>
      </c>
      <c r="H586">
        <f t="shared" si="36"/>
        <v>20.716799999999999</v>
      </c>
      <c r="J586">
        <v>437.56</v>
      </c>
      <c r="K586">
        <v>23.706800000000001</v>
      </c>
      <c r="L586">
        <v>437.56200000000001</v>
      </c>
      <c r="M586">
        <v>23.804500000000001</v>
      </c>
      <c r="N586">
        <v>437.541</v>
      </c>
      <c r="O586">
        <v>19.624099999999999</v>
      </c>
      <c r="P586">
        <f t="shared" si="37"/>
        <v>22.378466666666668</v>
      </c>
      <c r="R586">
        <v>437.56299999999999</v>
      </c>
      <c r="S586">
        <v>24.4511</v>
      </c>
      <c r="T586">
        <v>437.541</v>
      </c>
      <c r="U586">
        <v>28.751899999999999</v>
      </c>
      <c r="V586">
        <v>437.541</v>
      </c>
      <c r="W586">
        <v>23.127800000000001</v>
      </c>
      <c r="X586">
        <f t="shared" si="38"/>
        <v>25.443600000000004</v>
      </c>
      <c r="Z586">
        <v>437.56200000000001</v>
      </c>
      <c r="AA586">
        <v>20.797000000000001</v>
      </c>
      <c r="AB586">
        <v>437.56200000000001</v>
      </c>
      <c r="AC586">
        <v>16.639099999999999</v>
      </c>
      <c r="AD586">
        <v>437.56200000000001</v>
      </c>
      <c r="AE586">
        <v>17.6692</v>
      </c>
      <c r="AF586">
        <f t="shared" si="39"/>
        <v>18.368433333333332</v>
      </c>
    </row>
    <row r="587" spans="2:32">
      <c r="B587">
        <v>438.31</v>
      </c>
      <c r="C587">
        <v>21.405999999999999</v>
      </c>
      <c r="D587">
        <v>438.30900000000003</v>
      </c>
      <c r="E587">
        <v>21.5489</v>
      </c>
      <c r="F587">
        <v>438.267</v>
      </c>
      <c r="G587">
        <v>20.075199999999999</v>
      </c>
      <c r="H587">
        <f t="shared" si="36"/>
        <v>21.010033333333329</v>
      </c>
      <c r="J587">
        <v>438.31700000000001</v>
      </c>
      <c r="K587">
        <v>22.172899999999998</v>
      </c>
      <c r="L587">
        <v>438.31900000000002</v>
      </c>
      <c r="M587">
        <v>24.751899999999999</v>
      </c>
      <c r="N587">
        <v>438.298</v>
      </c>
      <c r="O587">
        <v>19.458600000000001</v>
      </c>
      <c r="P587">
        <f t="shared" si="37"/>
        <v>22.127799999999997</v>
      </c>
      <c r="R587">
        <v>438.32</v>
      </c>
      <c r="S587">
        <v>24.503799999999998</v>
      </c>
      <c r="T587">
        <v>438.298</v>
      </c>
      <c r="U587">
        <v>27.909800000000001</v>
      </c>
      <c r="V587">
        <v>438.298</v>
      </c>
      <c r="W587">
        <v>24.1053</v>
      </c>
      <c r="X587">
        <f t="shared" si="38"/>
        <v>25.5063</v>
      </c>
      <c r="Z587">
        <v>438.31900000000002</v>
      </c>
      <c r="AA587">
        <v>19.541399999999999</v>
      </c>
      <c r="AB587">
        <v>438.31900000000002</v>
      </c>
      <c r="AC587">
        <v>17.2105</v>
      </c>
      <c r="AD587">
        <v>438.31900000000002</v>
      </c>
      <c r="AE587">
        <v>16.984999999999999</v>
      </c>
      <c r="AF587">
        <f t="shared" si="39"/>
        <v>17.912299999999998</v>
      </c>
    </row>
    <row r="588" spans="2:32">
      <c r="B588">
        <v>439.06700000000001</v>
      </c>
      <c r="C588">
        <v>22.202999999999999</v>
      </c>
      <c r="D588">
        <v>439.06599999999997</v>
      </c>
      <c r="E588">
        <v>22.2256</v>
      </c>
      <c r="F588">
        <v>439.024</v>
      </c>
      <c r="G588">
        <v>20.353400000000001</v>
      </c>
      <c r="H588">
        <f t="shared" si="36"/>
        <v>21.594000000000005</v>
      </c>
      <c r="J588">
        <v>439.07400000000001</v>
      </c>
      <c r="K588">
        <v>23.2331</v>
      </c>
      <c r="L588">
        <v>439.07600000000002</v>
      </c>
      <c r="M588">
        <v>25.864699999999999</v>
      </c>
      <c r="N588">
        <v>439.05500000000001</v>
      </c>
      <c r="O588">
        <v>21.240600000000001</v>
      </c>
      <c r="P588">
        <f t="shared" si="37"/>
        <v>23.446133333333336</v>
      </c>
      <c r="R588">
        <v>439.077</v>
      </c>
      <c r="S588">
        <v>26.172899999999998</v>
      </c>
      <c r="T588">
        <v>439.05500000000001</v>
      </c>
      <c r="U588">
        <v>24.834599999999998</v>
      </c>
      <c r="V588">
        <v>439.05500000000001</v>
      </c>
      <c r="W588">
        <v>23.488700000000001</v>
      </c>
      <c r="X588">
        <f t="shared" si="38"/>
        <v>24.832066666666663</v>
      </c>
      <c r="Z588">
        <v>439.07600000000002</v>
      </c>
      <c r="AA588">
        <v>19.285699999999999</v>
      </c>
      <c r="AB588">
        <v>439.07600000000002</v>
      </c>
      <c r="AC588">
        <v>17.052600000000002</v>
      </c>
      <c r="AD588">
        <v>439.07600000000002</v>
      </c>
      <c r="AE588">
        <v>18.022600000000001</v>
      </c>
      <c r="AF588">
        <f t="shared" si="39"/>
        <v>18.1203</v>
      </c>
    </row>
    <row r="589" spans="2:32">
      <c r="B589">
        <v>439.82400000000001</v>
      </c>
      <c r="C589">
        <v>22.300799999999999</v>
      </c>
      <c r="D589">
        <v>439.82299999999998</v>
      </c>
      <c r="E589">
        <v>22.729299999999999</v>
      </c>
      <c r="F589">
        <v>439.78100000000001</v>
      </c>
      <c r="G589">
        <v>22.4436</v>
      </c>
      <c r="H589">
        <f t="shared" si="36"/>
        <v>22.49123333333333</v>
      </c>
      <c r="J589">
        <v>439.83100000000002</v>
      </c>
      <c r="K589">
        <v>23.601500000000001</v>
      </c>
      <c r="L589">
        <v>439.83300000000003</v>
      </c>
      <c r="M589">
        <v>25.804500000000001</v>
      </c>
      <c r="N589">
        <v>439.81200000000001</v>
      </c>
      <c r="O589">
        <v>20.578900000000001</v>
      </c>
      <c r="P589">
        <f t="shared" si="37"/>
        <v>23.328300000000002</v>
      </c>
      <c r="R589">
        <v>439.834</v>
      </c>
      <c r="S589">
        <v>26.9023</v>
      </c>
      <c r="T589">
        <v>439.81200000000001</v>
      </c>
      <c r="U589">
        <v>25.1128</v>
      </c>
      <c r="V589">
        <v>439.81200000000001</v>
      </c>
      <c r="W589">
        <v>23.4436</v>
      </c>
      <c r="X589">
        <f t="shared" si="38"/>
        <v>25.152900000000002</v>
      </c>
      <c r="Z589">
        <v>439.83300000000003</v>
      </c>
      <c r="AA589">
        <v>18.8797</v>
      </c>
      <c r="AB589">
        <v>439.83300000000003</v>
      </c>
      <c r="AC589">
        <v>17.015000000000001</v>
      </c>
      <c r="AD589">
        <v>439.83300000000003</v>
      </c>
      <c r="AE589">
        <v>19.052600000000002</v>
      </c>
      <c r="AF589">
        <f t="shared" si="39"/>
        <v>18.315766666666665</v>
      </c>
    </row>
    <row r="590" spans="2:32">
      <c r="B590">
        <v>440.58100000000002</v>
      </c>
      <c r="C590">
        <v>22.594000000000001</v>
      </c>
      <c r="D590">
        <v>440.58</v>
      </c>
      <c r="E590">
        <v>22.165400000000002</v>
      </c>
      <c r="F590">
        <v>440.53800000000001</v>
      </c>
      <c r="G590">
        <v>21.969899999999999</v>
      </c>
      <c r="H590">
        <f t="shared" si="36"/>
        <v>22.243099999999998</v>
      </c>
      <c r="J590">
        <v>440.58800000000002</v>
      </c>
      <c r="K590">
        <v>23.353400000000001</v>
      </c>
      <c r="L590">
        <v>440.59</v>
      </c>
      <c r="M590">
        <v>26.9023</v>
      </c>
      <c r="N590">
        <v>440.56900000000002</v>
      </c>
      <c r="O590">
        <v>19.052600000000002</v>
      </c>
      <c r="P590">
        <f t="shared" si="37"/>
        <v>23.102766666666668</v>
      </c>
      <c r="R590">
        <v>440.59100000000001</v>
      </c>
      <c r="S590">
        <v>26</v>
      </c>
      <c r="T590">
        <v>440.56900000000002</v>
      </c>
      <c r="U590">
        <v>24.413499999999999</v>
      </c>
      <c r="V590">
        <v>440.56900000000002</v>
      </c>
      <c r="W590">
        <v>25.744399999999999</v>
      </c>
      <c r="X590">
        <f t="shared" si="38"/>
        <v>25.385966666666665</v>
      </c>
      <c r="Z590">
        <v>440.59</v>
      </c>
      <c r="AA590">
        <v>20.736799999999999</v>
      </c>
      <c r="AB590">
        <v>440.59</v>
      </c>
      <c r="AC590">
        <v>16.872199999999999</v>
      </c>
      <c r="AD590">
        <v>440.59</v>
      </c>
      <c r="AE590">
        <v>18.390999999999998</v>
      </c>
      <c r="AF590">
        <f t="shared" si="39"/>
        <v>18.666666666666664</v>
      </c>
    </row>
    <row r="591" spans="2:32">
      <c r="B591">
        <v>441.33800000000002</v>
      </c>
      <c r="C591">
        <v>22.488700000000001</v>
      </c>
      <c r="D591">
        <v>441.33699999999999</v>
      </c>
      <c r="E591">
        <v>22.819500000000001</v>
      </c>
      <c r="F591">
        <v>441.29500000000002</v>
      </c>
      <c r="G591">
        <v>22.819500000000001</v>
      </c>
      <c r="H591">
        <f t="shared" si="36"/>
        <v>22.709233333333334</v>
      </c>
      <c r="J591">
        <v>441.34500000000003</v>
      </c>
      <c r="K591">
        <v>23.7744</v>
      </c>
      <c r="L591">
        <v>441.34699999999998</v>
      </c>
      <c r="M591">
        <v>25.917300000000001</v>
      </c>
      <c r="N591">
        <v>441.32600000000002</v>
      </c>
      <c r="O591">
        <v>17.9925</v>
      </c>
      <c r="P591">
        <f t="shared" si="37"/>
        <v>22.561400000000003</v>
      </c>
      <c r="R591">
        <v>441.34800000000001</v>
      </c>
      <c r="S591">
        <v>25.488700000000001</v>
      </c>
      <c r="T591">
        <v>441.32600000000002</v>
      </c>
      <c r="U591">
        <v>24.360900000000001</v>
      </c>
      <c r="V591">
        <v>441.32600000000002</v>
      </c>
      <c r="W591">
        <v>27.962399999999999</v>
      </c>
      <c r="X591">
        <f t="shared" si="38"/>
        <v>25.937333333333331</v>
      </c>
      <c r="Z591">
        <v>441.34699999999998</v>
      </c>
      <c r="AA591">
        <v>21.1053</v>
      </c>
      <c r="AB591">
        <v>441.34699999999998</v>
      </c>
      <c r="AC591">
        <v>17.5489</v>
      </c>
      <c r="AD591">
        <v>441.34699999999998</v>
      </c>
      <c r="AE591">
        <v>17.187999999999999</v>
      </c>
      <c r="AF591">
        <f t="shared" si="39"/>
        <v>18.61406666666667</v>
      </c>
    </row>
    <row r="592" spans="2:32">
      <c r="B592">
        <v>442.09500000000003</v>
      </c>
      <c r="C592">
        <v>22.218</v>
      </c>
      <c r="D592">
        <v>442.09399999999999</v>
      </c>
      <c r="E592">
        <v>24.180499999999999</v>
      </c>
      <c r="F592">
        <v>442.05200000000002</v>
      </c>
      <c r="G592">
        <v>23.285699999999999</v>
      </c>
      <c r="H592">
        <f t="shared" si="36"/>
        <v>23.228066666666667</v>
      </c>
      <c r="J592">
        <v>442.10199999999998</v>
      </c>
      <c r="K592">
        <v>24.030100000000001</v>
      </c>
      <c r="L592">
        <v>442.10399999999998</v>
      </c>
      <c r="M592">
        <v>25.383500000000002</v>
      </c>
      <c r="N592">
        <v>442.08300000000003</v>
      </c>
      <c r="O592">
        <v>18.195499999999999</v>
      </c>
      <c r="P592">
        <f t="shared" si="37"/>
        <v>22.536366666666666</v>
      </c>
      <c r="R592">
        <v>442.10500000000002</v>
      </c>
      <c r="S592">
        <v>24.736799999999999</v>
      </c>
      <c r="T592">
        <v>442.08300000000003</v>
      </c>
      <c r="U592">
        <v>24.368400000000001</v>
      </c>
      <c r="V592">
        <v>442.08300000000003</v>
      </c>
      <c r="W592">
        <v>26.984999999999999</v>
      </c>
      <c r="X592">
        <f t="shared" si="38"/>
        <v>25.363399999999999</v>
      </c>
      <c r="Z592">
        <v>442.10399999999998</v>
      </c>
      <c r="AA592">
        <v>19.729299999999999</v>
      </c>
      <c r="AB592">
        <v>442.10399999999998</v>
      </c>
      <c r="AC592">
        <v>17.187999999999999</v>
      </c>
      <c r="AD592">
        <v>442.10399999999998</v>
      </c>
      <c r="AE592">
        <v>18.1128</v>
      </c>
      <c r="AF592">
        <f t="shared" si="39"/>
        <v>18.343366666666665</v>
      </c>
    </row>
    <row r="593" spans="2:32">
      <c r="B593">
        <v>442.85199999999998</v>
      </c>
      <c r="C593">
        <v>21.255600000000001</v>
      </c>
      <c r="D593">
        <v>442.851</v>
      </c>
      <c r="E593">
        <v>25.090199999999999</v>
      </c>
      <c r="F593">
        <v>442.80799999999999</v>
      </c>
      <c r="G593">
        <v>23.240600000000001</v>
      </c>
      <c r="H593">
        <f t="shared" si="36"/>
        <v>23.195466666666665</v>
      </c>
      <c r="J593">
        <v>442.85899999999998</v>
      </c>
      <c r="K593">
        <v>23.646599999999999</v>
      </c>
      <c r="L593">
        <v>442.86099999999999</v>
      </c>
      <c r="M593">
        <v>25.127800000000001</v>
      </c>
      <c r="N593">
        <v>442.84</v>
      </c>
      <c r="O593">
        <v>18.872199999999999</v>
      </c>
      <c r="P593">
        <f t="shared" si="37"/>
        <v>22.548866666666669</v>
      </c>
      <c r="R593">
        <v>442.86200000000002</v>
      </c>
      <c r="S593">
        <v>24.834599999999998</v>
      </c>
      <c r="T593">
        <v>442.84</v>
      </c>
      <c r="U593">
        <v>23.782</v>
      </c>
      <c r="V593">
        <v>442.84</v>
      </c>
      <c r="W593">
        <v>26.090199999999999</v>
      </c>
      <c r="X593">
        <f t="shared" si="38"/>
        <v>24.902266666666666</v>
      </c>
      <c r="Z593">
        <v>442.86099999999999</v>
      </c>
      <c r="AA593">
        <v>20.684200000000001</v>
      </c>
      <c r="AB593">
        <v>442.86099999999999</v>
      </c>
      <c r="AC593">
        <v>17</v>
      </c>
      <c r="AD593">
        <v>442.86099999999999</v>
      </c>
      <c r="AE593">
        <v>18.165400000000002</v>
      </c>
      <c r="AF593">
        <f t="shared" si="39"/>
        <v>18.616533333333336</v>
      </c>
    </row>
    <row r="594" spans="2:32">
      <c r="B594">
        <v>443.60899999999998</v>
      </c>
      <c r="C594">
        <v>21.481200000000001</v>
      </c>
      <c r="D594">
        <v>443.608</v>
      </c>
      <c r="E594">
        <v>25.015000000000001</v>
      </c>
      <c r="F594">
        <v>443.565</v>
      </c>
      <c r="G594">
        <v>22.616499999999998</v>
      </c>
      <c r="H594">
        <f t="shared" si="36"/>
        <v>23.037566666666667</v>
      </c>
      <c r="J594">
        <v>443.61599999999999</v>
      </c>
      <c r="K594">
        <v>22.827100000000002</v>
      </c>
      <c r="L594">
        <v>443.61799999999999</v>
      </c>
      <c r="M594">
        <v>23.684200000000001</v>
      </c>
      <c r="N594">
        <v>443.59699999999998</v>
      </c>
      <c r="O594">
        <v>18.315799999999999</v>
      </c>
      <c r="P594">
        <f t="shared" si="37"/>
        <v>21.609033333333333</v>
      </c>
      <c r="R594">
        <v>443.61900000000003</v>
      </c>
      <c r="S594">
        <v>24.7895</v>
      </c>
      <c r="T594">
        <v>443.59699999999998</v>
      </c>
      <c r="U594">
        <v>25.1053</v>
      </c>
      <c r="V594">
        <v>443.59699999999998</v>
      </c>
      <c r="W594">
        <v>26.360900000000001</v>
      </c>
      <c r="X594">
        <f t="shared" si="38"/>
        <v>25.418566666666667</v>
      </c>
      <c r="Z594">
        <v>443.61799999999999</v>
      </c>
      <c r="AA594">
        <v>20.458600000000001</v>
      </c>
      <c r="AB594">
        <v>443.61799999999999</v>
      </c>
      <c r="AC594">
        <v>16.9925</v>
      </c>
      <c r="AD594">
        <v>443.61799999999999</v>
      </c>
      <c r="AE594">
        <v>18.6541</v>
      </c>
      <c r="AF594">
        <f t="shared" si="39"/>
        <v>18.701733333333333</v>
      </c>
    </row>
    <row r="595" spans="2:32">
      <c r="B595">
        <v>444.36599999999999</v>
      </c>
      <c r="C595">
        <v>21.5639</v>
      </c>
      <c r="D595">
        <v>444.36500000000001</v>
      </c>
      <c r="E595">
        <v>24.052600000000002</v>
      </c>
      <c r="F595">
        <v>444.322</v>
      </c>
      <c r="G595">
        <v>21.082699999999999</v>
      </c>
      <c r="H595">
        <f t="shared" si="36"/>
        <v>22.233066666666669</v>
      </c>
      <c r="J595">
        <v>444.37299999999999</v>
      </c>
      <c r="K595">
        <v>22.473700000000001</v>
      </c>
      <c r="L595">
        <v>444.375</v>
      </c>
      <c r="M595">
        <v>22.969899999999999</v>
      </c>
      <c r="N595">
        <v>444.35399999999998</v>
      </c>
      <c r="O595">
        <v>18.413499999999999</v>
      </c>
      <c r="P595">
        <f t="shared" si="37"/>
        <v>21.285700000000002</v>
      </c>
      <c r="R595">
        <v>444.37599999999998</v>
      </c>
      <c r="S595">
        <v>26.3308</v>
      </c>
      <c r="T595">
        <v>444.35399999999998</v>
      </c>
      <c r="U595">
        <v>25.3459</v>
      </c>
      <c r="V595">
        <v>444.35399999999998</v>
      </c>
      <c r="W595">
        <v>25.375900000000001</v>
      </c>
      <c r="X595">
        <f t="shared" si="38"/>
        <v>25.684200000000001</v>
      </c>
      <c r="Z595">
        <v>444.375</v>
      </c>
      <c r="AA595">
        <v>19.849599999999999</v>
      </c>
      <c r="AB595">
        <v>444.375</v>
      </c>
      <c r="AC595">
        <v>16.977399999999999</v>
      </c>
      <c r="AD595">
        <v>444.375</v>
      </c>
      <c r="AE595">
        <v>18.353400000000001</v>
      </c>
      <c r="AF595">
        <f t="shared" si="39"/>
        <v>18.393466666666665</v>
      </c>
    </row>
    <row r="596" spans="2:32">
      <c r="B596">
        <v>445.12299999999999</v>
      </c>
      <c r="C596">
        <v>22.127800000000001</v>
      </c>
      <c r="D596">
        <v>445.12200000000001</v>
      </c>
      <c r="E596">
        <v>21.782</v>
      </c>
      <c r="F596">
        <v>445.07900000000001</v>
      </c>
      <c r="G596">
        <v>20.827100000000002</v>
      </c>
      <c r="H596">
        <f t="shared" si="36"/>
        <v>21.57896666666667</v>
      </c>
      <c r="J596">
        <v>445.13</v>
      </c>
      <c r="K596">
        <v>22.8947</v>
      </c>
      <c r="L596">
        <v>445.13299999999998</v>
      </c>
      <c r="M596">
        <v>22.511299999999999</v>
      </c>
      <c r="N596">
        <v>445.11099999999999</v>
      </c>
      <c r="O596">
        <v>19.458600000000001</v>
      </c>
      <c r="P596">
        <f t="shared" si="37"/>
        <v>21.621533333333332</v>
      </c>
      <c r="R596">
        <v>445.13299999999998</v>
      </c>
      <c r="S596">
        <v>24.496200000000002</v>
      </c>
      <c r="T596">
        <v>445.11099999999999</v>
      </c>
      <c r="U596">
        <v>26.586500000000001</v>
      </c>
      <c r="V596">
        <v>445.11099999999999</v>
      </c>
      <c r="W596">
        <v>23.473700000000001</v>
      </c>
      <c r="X596">
        <f t="shared" si="38"/>
        <v>24.852133333333331</v>
      </c>
      <c r="Z596">
        <v>445.13299999999998</v>
      </c>
      <c r="AA596">
        <v>19.849599999999999</v>
      </c>
      <c r="AB596">
        <v>445.13299999999998</v>
      </c>
      <c r="AC596">
        <v>15.962400000000001</v>
      </c>
      <c r="AD596">
        <v>445.13299999999998</v>
      </c>
      <c r="AE596">
        <v>19.804500000000001</v>
      </c>
      <c r="AF596">
        <f t="shared" si="39"/>
        <v>18.538833333333333</v>
      </c>
    </row>
    <row r="597" spans="2:32">
      <c r="B597">
        <v>445.88</v>
      </c>
      <c r="C597">
        <v>23.4511</v>
      </c>
      <c r="D597">
        <v>445.87900000000002</v>
      </c>
      <c r="E597">
        <v>21.428599999999999</v>
      </c>
      <c r="F597">
        <v>445.83600000000001</v>
      </c>
      <c r="G597">
        <v>21.5489</v>
      </c>
      <c r="H597">
        <f t="shared" si="36"/>
        <v>22.142866666666666</v>
      </c>
      <c r="J597">
        <v>445.887</v>
      </c>
      <c r="K597">
        <v>23.045100000000001</v>
      </c>
      <c r="L597">
        <v>445.89</v>
      </c>
      <c r="M597">
        <v>22.782</v>
      </c>
      <c r="N597">
        <v>445.86799999999999</v>
      </c>
      <c r="O597">
        <v>20.4361</v>
      </c>
      <c r="P597">
        <f t="shared" si="37"/>
        <v>22.087733333333333</v>
      </c>
      <c r="R597">
        <v>445.89</v>
      </c>
      <c r="S597">
        <v>23.458600000000001</v>
      </c>
      <c r="T597">
        <v>445.86799999999999</v>
      </c>
      <c r="U597">
        <v>25.864699999999999</v>
      </c>
      <c r="V597">
        <v>445.86799999999999</v>
      </c>
      <c r="W597">
        <v>23.015000000000001</v>
      </c>
      <c r="X597">
        <f t="shared" si="38"/>
        <v>24.112766666666669</v>
      </c>
      <c r="Z597">
        <v>445.89</v>
      </c>
      <c r="AA597">
        <v>20.473700000000001</v>
      </c>
      <c r="AB597">
        <v>445.89</v>
      </c>
      <c r="AC597">
        <v>15.8797</v>
      </c>
      <c r="AD597">
        <v>445.89</v>
      </c>
      <c r="AE597">
        <v>21.045100000000001</v>
      </c>
      <c r="AF597">
        <f t="shared" si="39"/>
        <v>19.132833333333334</v>
      </c>
    </row>
    <row r="598" spans="2:32">
      <c r="B598">
        <v>446.637</v>
      </c>
      <c r="C598">
        <v>23.8797</v>
      </c>
      <c r="D598">
        <v>446.63600000000002</v>
      </c>
      <c r="E598">
        <v>21.5639</v>
      </c>
      <c r="F598">
        <v>446.59300000000002</v>
      </c>
      <c r="G598">
        <v>22</v>
      </c>
      <c r="H598">
        <f t="shared" si="36"/>
        <v>22.481200000000001</v>
      </c>
      <c r="J598">
        <v>446.64400000000001</v>
      </c>
      <c r="K598">
        <v>22.7895</v>
      </c>
      <c r="L598">
        <v>446.64699999999999</v>
      </c>
      <c r="M598">
        <v>23.721800000000002</v>
      </c>
      <c r="N598">
        <v>446.625</v>
      </c>
      <c r="O598">
        <v>20.421099999999999</v>
      </c>
      <c r="P598">
        <f t="shared" si="37"/>
        <v>22.3108</v>
      </c>
      <c r="R598">
        <v>446.64699999999999</v>
      </c>
      <c r="S598">
        <v>23.872199999999999</v>
      </c>
      <c r="T598">
        <v>446.625</v>
      </c>
      <c r="U598">
        <v>25.947399999999998</v>
      </c>
      <c r="V598">
        <v>446.625</v>
      </c>
      <c r="W598">
        <v>23.218</v>
      </c>
      <c r="X598">
        <f t="shared" si="38"/>
        <v>24.345866666666666</v>
      </c>
      <c r="Z598">
        <v>446.64699999999999</v>
      </c>
      <c r="AA598">
        <v>20.255600000000001</v>
      </c>
      <c r="AB598">
        <v>446.64699999999999</v>
      </c>
      <c r="AC598">
        <v>15.609</v>
      </c>
      <c r="AD598">
        <v>446.64699999999999</v>
      </c>
      <c r="AE598">
        <v>19.526299999999999</v>
      </c>
      <c r="AF598">
        <f t="shared" si="39"/>
        <v>18.463633333333334</v>
      </c>
    </row>
    <row r="599" spans="2:32">
      <c r="B599">
        <v>447.39400000000001</v>
      </c>
      <c r="C599">
        <v>21.6692</v>
      </c>
      <c r="D599">
        <v>447.39299999999997</v>
      </c>
      <c r="E599">
        <v>20.601500000000001</v>
      </c>
      <c r="F599">
        <v>447.35</v>
      </c>
      <c r="G599">
        <v>20.849599999999999</v>
      </c>
      <c r="H599">
        <f t="shared" si="36"/>
        <v>21.040099999999999</v>
      </c>
      <c r="J599">
        <v>447.40100000000001</v>
      </c>
      <c r="K599">
        <v>24.300799999999999</v>
      </c>
      <c r="L599">
        <v>447.404</v>
      </c>
      <c r="M599">
        <v>26.804500000000001</v>
      </c>
      <c r="N599">
        <v>447.38200000000001</v>
      </c>
      <c r="O599">
        <v>21.751899999999999</v>
      </c>
      <c r="P599">
        <f t="shared" si="37"/>
        <v>24.285733333333337</v>
      </c>
      <c r="R599">
        <v>447.404</v>
      </c>
      <c r="S599">
        <v>24.939800000000002</v>
      </c>
      <c r="T599">
        <v>447.38200000000001</v>
      </c>
      <c r="U599">
        <v>25.5489</v>
      </c>
      <c r="V599">
        <v>447.38200000000001</v>
      </c>
      <c r="W599">
        <v>22.3233</v>
      </c>
      <c r="X599">
        <f t="shared" si="38"/>
        <v>24.270666666666667</v>
      </c>
      <c r="Z599">
        <v>447.404</v>
      </c>
      <c r="AA599">
        <v>18.729299999999999</v>
      </c>
      <c r="AB599">
        <v>447.404</v>
      </c>
      <c r="AC599">
        <v>15.0451</v>
      </c>
      <c r="AD599">
        <v>447.404</v>
      </c>
      <c r="AE599">
        <v>19.052600000000002</v>
      </c>
      <c r="AF599">
        <f t="shared" si="39"/>
        <v>17.608999999999998</v>
      </c>
    </row>
    <row r="600" spans="2:32">
      <c r="B600">
        <v>448.15100000000001</v>
      </c>
      <c r="C600">
        <v>21.428599999999999</v>
      </c>
      <c r="D600">
        <v>448.15</v>
      </c>
      <c r="E600">
        <v>20.691700000000001</v>
      </c>
      <c r="F600">
        <v>448.10700000000003</v>
      </c>
      <c r="G600">
        <v>20.4436</v>
      </c>
      <c r="H600">
        <f t="shared" si="36"/>
        <v>20.854633333333336</v>
      </c>
      <c r="J600">
        <v>448.15800000000002</v>
      </c>
      <c r="K600">
        <v>25.285699999999999</v>
      </c>
      <c r="L600">
        <v>448.161</v>
      </c>
      <c r="M600">
        <v>24.6767</v>
      </c>
      <c r="N600">
        <v>448.13900000000001</v>
      </c>
      <c r="O600">
        <v>21.413499999999999</v>
      </c>
      <c r="P600">
        <f t="shared" si="37"/>
        <v>23.791966666666667</v>
      </c>
      <c r="R600">
        <v>448.161</v>
      </c>
      <c r="S600">
        <v>26.481200000000001</v>
      </c>
      <c r="T600">
        <v>448.13900000000001</v>
      </c>
      <c r="U600">
        <v>24.586500000000001</v>
      </c>
      <c r="V600">
        <v>448.13900000000001</v>
      </c>
      <c r="W600">
        <v>22.496200000000002</v>
      </c>
      <c r="X600">
        <f t="shared" si="38"/>
        <v>24.5213</v>
      </c>
      <c r="Z600">
        <v>448.161</v>
      </c>
      <c r="AA600">
        <v>17.624099999999999</v>
      </c>
      <c r="AB600">
        <v>448.161</v>
      </c>
      <c r="AC600">
        <v>15.706799999999999</v>
      </c>
      <c r="AD600">
        <v>448.161</v>
      </c>
      <c r="AE600">
        <v>19.150400000000001</v>
      </c>
      <c r="AF600">
        <f t="shared" si="39"/>
        <v>17.493766666666669</v>
      </c>
    </row>
    <row r="601" spans="2:32">
      <c r="B601">
        <v>448.90800000000002</v>
      </c>
      <c r="C601">
        <v>23.939800000000002</v>
      </c>
      <c r="D601">
        <v>448.90699999999998</v>
      </c>
      <c r="E601">
        <v>21.842099999999999</v>
      </c>
      <c r="F601">
        <v>448.86399999999998</v>
      </c>
      <c r="G601">
        <v>21.315799999999999</v>
      </c>
      <c r="H601">
        <f t="shared" si="36"/>
        <v>22.3659</v>
      </c>
      <c r="J601">
        <v>448.91500000000002</v>
      </c>
      <c r="K601">
        <v>23.8872</v>
      </c>
      <c r="L601">
        <v>448.91800000000001</v>
      </c>
      <c r="M601">
        <v>24.082699999999999</v>
      </c>
      <c r="N601">
        <v>448.89600000000002</v>
      </c>
      <c r="O601">
        <v>20.7669</v>
      </c>
      <c r="P601">
        <f t="shared" si="37"/>
        <v>22.912266666666664</v>
      </c>
      <c r="R601">
        <v>448.91800000000001</v>
      </c>
      <c r="S601">
        <v>24.954899999999999</v>
      </c>
      <c r="T601">
        <v>448.89600000000002</v>
      </c>
      <c r="U601">
        <v>24.7744</v>
      </c>
      <c r="V601">
        <v>448.89600000000002</v>
      </c>
      <c r="W601">
        <v>23.082699999999999</v>
      </c>
      <c r="X601">
        <f t="shared" si="38"/>
        <v>24.270666666666667</v>
      </c>
      <c r="Z601">
        <v>448.91800000000001</v>
      </c>
      <c r="AA601">
        <v>17.353400000000001</v>
      </c>
      <c r="AB601">
        <v>448.91800000000001</v>
      </c>
      <c r="AC601">
        <v>15.8797</v>
      </c>
      <c r="AD601">
        <v>448.91800000000001</v>
      </c>
      <c r="AE601">
        <v>19.7744</v>
      </c>
      <c r="AF601">
        <f t="shared" si="39"/>
        <v>17.669166666666666</v>
      </c>
    </row>
    <row r="602" spans="2:32">
      <c r="B602">
        <v>449.66500000000002</v>
      </c>
      <c r="C602">
        <v>25.202999999999999</v>
      </c>
      <c r="D602">
        <v>449.66399999999999</v>
      </c>
      <c r="E602">
        <v>24.3308</v>
      </c>
      <c r="F602">
        <v>449.62099999999998</v>
      </c>
      <c r="G602">
        <v>22.2256</v>
      </c>
      <c r="H602">
        <f t="shared" si="36"/>
        <v>23.919799999999999</v>
      </c>
      <c r="J602">
        <v>449.67200000000003</v>
      </c>
      <c r="K602">
        <v>24.518799999999999</v>
      </c>
      <c r="L602">
        <v>449.67500000000001</v>
      </c>
      <c r="M602">
        <v>24.2331</v>
      </c>
      <c r="N602">
        <v>449.65300000000002</v>
      </c>
      <c r="O602">
        <v>21.248100000000001</v>
      </c>
      <c r="P602">
        <f t="shared" si="37"/>
        <v>23.333333333333332</v>
      </c>
      <c r="R602">
        <v>449.67500000000001</v>
      </c>
      <c r="S602">
        <v>23.060199999999998</v>
      </c>
      <c r="T602">
        <v>449.65300000000002</v>
      </c>
      <c r="U602">
        <v>24.293199999999999</v>
      </c>
      <c r="V602">
        <v>449.65300000000002</v>
      </c>
      <c r="W602">
        <v>23.917300000000001</v>
      </c>
      <c r="X602">
        <f t="shared" si="38"/>
        <v>23.756899999999998</v>
      </c>
      <c r="Z602">
        <v>449.67500000000001</v>
      </c>
      <c r="AA602">
        <v>17.202999999999999</v>
      </c>
      <c r="AB602">
        <v>449.67500000000001</v>
      </c>
      <c r="AC602">
        <v>15.4436</v>
      </c>
      <c r="AD602">
        <v>449.67500000000001</v>
      </c>
      <c r="AE602">
        <v>19.594000000000001</v>
      </c>
      <c r="AF602">
        <f t="shared" si="39"/>
        <v>17.413533333333334</v>
      </c>
    </row>
    <row r="603" spans="2:32">
      <c r="B603">
        <v>450.42200000000003</v>
      </c>
      <c r="C603">
        <v>24.1053</v>
      </c>
      <c r="D603">
        <v>450.42099999999999</v>
      </c>
      <c r="E603">
        <v>22.278199999999998</v>
      </c>
      <c r="F603">
        <v>450.37799999999999</v>
      </c>
      <c r="G603">
        <v>21.842099999999999</v>
      </c>
      <c r="H603">
        <f t="shared" si="36"/>
        <v>22.741866666666667</v>
      </c>
      <c r="J603">
        <v>450.42899999999997</v>
      </c>
      <c r="K603">
        <v>25.744399999999999</v>
      </c>
      <c r="L603">
        <v>450.43200000000002</v>
      </c>
      <c r="M603">
        <v>24.7744</v>
      </c>
      <c r="N603">
        <v>450.41</v>
      </c>
      <c r="O603">
        <v>21.857099999999999</v>
      </c>
      <c r="P603">
        <f t="shared" si="37"/>
        <v>24.125299999999999</v>
      </c>
      <c r="R603">
        <v>450.43200000000002</v>
      </c>
      <c r="S603">
        <v>22.6767</v>
      </c>
      <c r="T603">
        <v>450.41</v>
      </c>
      <c r="U603">
        <v>24.7895</v>
      </c>
      <c r="V603">
        <v>450.41</v>
      </c>
      <c r="W603">
        <v>23.473700000000001</v>
      </c>
      <c r="X603">
        <f t="shared" si="38"/>
        <v>23.64663333333333</v>
      </c>
      <c r="Z603">
        <v>450.43200000000002</v>
      </c>
      <c r="AA603">
        <v>18.3459</v>
      </c>
      <c r="AB603">
        <v>450.43200000000002</v>
      </c>
      <c r="AC603">
        <v>16.526299999999999</v>
      </c>
      <c r="AD603">
        <v>450.43200000000002</v>
      </c>
      <c r="AE603">
        <v>18.721800000000002</v>
      </c>
      <c r="AF603">
        <f t="shared" si="39"/>
        <v>17.864666666666668</v>
      </c>
    </row>
    <row r="604" spans="2:32">
      <c r="B604">
        <v>451.18</v>
      </c>
      <c r="C604">
        <v>23.691700000000001</v>
      </c>
      <c r="D604">
        <v>451.178</v>
      </c>
      <c r="E604">
        <v>20.300799999999999</v>
      </c>
      <c r="F604">
        <v>451.13499999999999</v>
      </c>
      <c r="G604">
        <v>21.518799999999999</v>
      </c>
      <c r="H604">
        <f t="shared" si="36"/>
        <v>21.837100000000003</v>
      </c>
      <c r="J604">
        <v>451.18599999999998</v>
      </c>
      <c r="K604">
        <v>26.368400000000001</v>
      </c>
      <c r="L604">
        <v>451.18900000000002</v>
      </c>
      <c r="M604">
        <v>23.909800000000001</v>
      </c>
      <c r="N604">
        <v>451.16699999999997</v>
      </c>
      <c r="O604">
        <v>22.609000000000002</v>
      </c>
      <c r="P604">
        <f t="shared" si="37"/>
        <v>24.295733333333335</v>
      </c>
      <c r="R604">
        <v>451.18900000000002</v>
      </c>
      <c r="S604">
        <v>22.6541</v>
      </c>
      <c r="T604">
        <v>451.16699999999997</v>
      </c>
      <c r="U604">
        <v>25.736799999999999</v>
      </c>
      <c r="V604">
        <v>451.16699999999997</v>
      </c>
      <c r="W604">
        <v>23.060199999999998</v>
      </c>
      <c r="X604">
        <f t="shared" si="38"/>
        <v>23.817033333333331</v>
      </c>
      <c r="Z604">
        <v>451.18900000000002</v>
      </c>
      <c r="AA604">
        <v>17.8872</v>
      </c>
      <c r="AB604">
        <v>451.18900000000002</v>
      </c>
      <c r="AC604">
        <v>17.4361</v>
      </c>
      <c r="AD604">
        <v>451.18900000000002</v>
      </c>
      <c r="AE604">
        <v>20.2105</v>
      </c>
      <c r="AF604">
        <f t="shared" si="39"/>
        <v>18.511266666666668</v>
      </c>
    </row>
    <row r="605" spans="2:32">
      <c r="B605">
        <v>451.93700000000001</v>
      </c>
      <c r="C605">
        <v>24.1203</v>
      </c>
      <c r="D605">
        <v>451.935</v>
      </c>
      <c r="E605">
        <v>19.413499999999999</v>
      </c>
      <c r="F605">
        <v>451.892</v>
      </c>
      <c r="G605">
        <v>21.8947</v>
      </c>
      <c r="H605">
        <f t="shared" si="36"/>
        <v>21.8095</v>
      </c>
      <c r="J605">
        <v>451.94299999999998</v>
      </c>
      <c r="K605">
        <v>25.8947</v>
      </c>
      <c r="L605">
        <v>451.94600000000003</v>
      </c>
      <c r="M605">
        <v>24.315799999999999</v>
      </c>
      <c r="N605">
        <v>451.92399999999998</v>
      </c>
      <c r="O605">
        <v>22.2256</v>
      </c>
      <c r="P605">
        <f t="shared" si="37"/>
        <v>24.145366666666664</v>
      </c>
      <c r="R605">
        <v>451.94600000000003</v>
      </c>
      <c r="S605">
        <v>22.270700000000001</v>
      </c>
      <c r="T605">
        <v>451.92399999999998</v>
      </c>
      <c r="U605">
        <v>26.872199999999999</v>
      </c>
      <c r="V605">
        <v>451.92399999999998</v>
      </c>
      <c r="W605">
        <v>23.759399999999999</v>
      </c>
      <c r="X605">
        <f t="shared" si="38"/>
        <v>24.300766666666664</v>
      </c>
      <c r="Z605">
        <v>451.94600000000003</v>
      </c>
      <c r="AA605">
        <v>16.939800000000002</v>
      </c>
      <c r="AB605">
        <v>451.94600000000003</v>
      </c>
      <c r="AC605">
        <v>17.383500000000002</v>
      </c>
      <c r="AD605">
        <v>451.94600000000003</v>
      </c>
      <c r="AE605">
        <v>19.947399999999998</v>
      </c>
      <c r="AF605">
        <f t="shared" si="39"/>
        <v>18.090233333333334</v>
      </c>
    </row>
    <row r="606" spans="2:32">
      <c r="B606">
        <v>452.69400000000002</v>
      </c>
      <c r="C606">
        <v>23.090199999999999</v>
      </c>
      <c r="D606">
        <v>452.69200000000001</v>
      </c>
      <c r="E606">
        <v>19.308299999999999</v>
      </c>
      <c r="F606">
        <v>452.649</v>
      </c>
      <c r="G606">
        <v>21.187999999999999</v>
      </c>
      <c r="H606">
        <f t="shared" si="36"/>
        <v>21.195499999999999</v>
      </c>
      <c r="J606">
        <v>452.7</v>
      </c>
      <c r="K606">
        <v>26.466200000000001</v>
      </c>
      <c r="L606">
        <v>452.70299999999997</v>
      </c>
      <c r="M606">
        <v>24.804500000000001</v>
      </c>
      <c r="N606">
        <v>452.68099999999998</v>
      </c>
      <c r="O606">
        <v>23.405999999999999</v>
      </c>
      <c r="P606">
        <f t="shared" si="37"/>
        <v>24.892233333333337</v>
      </c>
      <c r="R606">
        <v>452.70299999999997</v>
      </c>
      <c r="S606">
        <v>21.3308</v>
      </c>
      <c r="T606">
        <v>452.68099999999998</v>
      </c>
      <c r="U606">
        <v>26.8797</v>
      </c>
      <c r="V606">
        <v>452.68099999999998</v>
      </c>
      <c r="W606">
        <v>24.812000000000001</v>
      </c>
      <c r="X606">
        <f t="shared" si="38"/>
        <v>24.340833333333332</v>
      </c>
      <c r="Z606">
        <v>452.70299999999997</v>
      </c>
      <c r="AA606">
        <v>17.180499999999999</v>
      </c>
      <c r="AB606">
        <v>452.70299999999997</v>
      </c>
      <c r="AC606">
        <v>16.473700000000001</v>
      </c>
      <c r="AD606">
        <v>452.70299999999997</v>
      </c>
      <c r="AE606">
        <v>18.202999999999999</v>
      </c>
      <c r="AF606">
        <f t="shared" si="39"/>
        <v>17.285733333333337</v>
      </c>
    </row>
    <row r="607" spans="2:32">
      <c r="B607">
        <v>453.45100000000002</v>
      </c>
      <c r="C607">
        <v>22.2256</v>
      </c>
      <c r="D607">
        <v>453.44900000000001</v>
      </c>
      <c r="E607">
        <v>18.909800000000001</v>
      </c>
      <c r="F607">
        <v>453.40600000000001</v>
      </c>
      <c r="G607">
        <v>22</v>
      </c>
      <c r="H607">
        <f t="shared" si="36"/>
        <v>21.045133333333336</v>
      </c>
      <c r="J607">
        <v>453.45699999999999</v>
      </c>
      <c r="K607">
        <v>25.954899999999999</v>
      </c>
      <c r="L607">
        <v>453.46</v>
      </c>
      <c r="M607">
        <v>23.308299999999999</v>
      </c>
      <c r="N607">
        <v>453.43799999999999</v>
      </c>
      <c r="O607">
        <v>23.5489</v>
      </c>
      <c r="P607">
        <f t="shared" si="37"/>
        <v>24.270700000000001</v>
      </c>
      <c r="R607">
        <v>453.46</v>
      </c>
      <c r="S607">
        <v>21.947399999999998</v>
      </c>
      <c r="T607">
        <v>453.43799999999999</v>
      </c>
      <c r="U607">
        <v>27.812000000000001</v>
      </c>
      <c r="V607">
        <v>453.43799999999999</v>
      </c>
      <c r="W607">
        <v>24.458600000000001</v>
      </c>
      <c r="X607">
        <f t="shared" si="38"/>
        <v>24.739333333333335</v>
      </c>
      <c r="Z607">
        <v>453.46</v>
      </c>
      <c r="AA607">
        <v>19.157900000000001</v>
      </c>
      <c r="AB607">
        <v>453.46</v>
      </c>
      <c r="AC607">
        <v>17.157900000000001</v>
      </c>
      <c r="AD607">
        <v>453.46</v>
      </c>
      <c r="AE607">
        <v>18.315799999999999</v>
      </c>
      <c r="AF607">
        <f t="shared" si="39"/>
        <v>18.210533333333334</v>
      </c>
    </row>
    <row r="608" spans="2:32">
      <c r="B608">
        <v>454.20800000000003</v>
      </c>
      <c r="C608">
        <v>21.6692</v>
      </c>
      <c r="D608">
        <v>454.20600000000002</v>
      </c>
      <c r="E608">
        <v>19.8797</v>
      </c>
      <c r="F608">
        <v>454.16300000000001</v>
      </c>
      <c r="G608">
        <v>22.804500000000001</v>
      </c>
      <c r="H608">
        <f t="shared" si="36"/>
        <v>21.451133333333335</v>
      </c>
      <c r="J608">
        <v>454.214</v>
      </c>
      <c r="K608">
        <v>26.473700000000001</v>
      </c>
      <c r="L608">
        <v>454.21699999999998</v>
      </c>
      <c r="M608">
        <v>23.466200000000001</v>
      </c>
      <c r="N608">
        <v>454.19400000000002</v>
      </c>
      <c r="O608">
        <v>24.3308</v>
      </c>
      <c r="P608">
        <f t="shared" si="37"/>
        <v>24.756900000000002</v>
      </c>
      <c r="R608">
        <v>454.21699999999998</v>
      </c>
      <c r="S608">
        <v>22.2105</v>
      </c>
      <c r="T608">
        <v>454.19499999999999</v>
      </c>
      <c r="U608">
        <v>27.909800000000001</v>
      </c>
      <c r="V608">
        <v>454.19499999999999</v>
      </c>
      <c r="W608">
        <v>23.624099999999999</v>
      </c>
      <c r="X608">
        <f t="shared" si="38"/>
        <v>24.581466666666667</v>
      </c>
      <c r="Z608">
        <v>454.21699999999998</v>
      </c>
      <c r="AA608">
        <v>17.684200000000001</v>
      </c>
      <c r="AB608">
        <v>454.21699999999998</v>
      </c>
      <c r="AC608">
        <v>16.736799999999999</v>
      </c>
      <c r="AD608">
        <v>454.21699999999998</v>
      </c>
      <c r="AE608">
        <v>19.872199999999999</v>
      </c>
      <c r="AF608">
        <f t="shared" si="39"/>
        <v>18.097733333333334</v>
      </c>
    </row>
    <row r="609" spans="2:32">
      <c r="B609">
        <v>454.96499999999997</v>
      </c>
      <c r="C609">
        <v>21.375900000000001</v>
      </c>
      <c r="D609">
        <v>454.96300000000002</v>
      </c>
      <c r="E609">
        <v>19.375900000000001</v>
      </c>
      <c r="F609">
        <v>454.91899999999998</v>
      </c>
      <c r="G609">
        <v>22.812000000000001</v>
      </c>
      <c r="H609">
        <f t="shared" si="36"/>
        <v>21.187933333333334</v>
      </c>
      <c r="J609">
        <v>454.971</v>
      </c>
      <c r="K609">
        <v>27.172899999999998</v>
      </c>
      <c r="L609">
        <v>454.97399999999999</v>
      </c>
      <c r="M609">
        <v>23.646599999999999</v>
      </c>
      <c r="N609">
        <v>454.95100000000002</v>
      </c>
      <c r="O609">
        <v>25.8797</v>
      </c>
      <c r="P609">
        <f t="shared" si="37"/>
        <v>25.566399999999998</v>
      </c>
      <c r="R609">
        <v>454.97399999999999</v>
      </c>
      <c r="S609">
        <v>23.045100000000001</v>
      </c>
      <c r="T609">
        <v>454.952</v>
      </c>
      <c r="U609">
        <v>24.541399999999999</v>
      </c>
      <c r="V609">
        <v>454.952</v>
      </c>
      <c r="W609">
        <v>21.052600000000002</v>
      </c>
      <c r="X609">
        <f t="shared" si="38"/>
        <v>22.8797</v>
      </c>
      <c r="Z609">
        <v>454.97399999999999</v>
      </c>
      <c r="AA609">
        <v>17.135300000000001</v>
      </c>
      <c r="AB609">
        <v>454.97399999999999</v>
      </c>
      <c r="AC609">
        <v>17.135300000000001</v>
      </c>
      <c r="AD609">
        <v>454.97399999999999</v>
      </c>
      <c r="AE609">
        <v>18.2256</v>
      </c>
      <c r="AF609">
        <f t="shared" si="39"/>
        <v>17.498733333333334</v>
      </c>
    </row>
    <row r="610" spans="2:32">
      <c r="B610">
        <v>455.72199999999998</v>
      </c>
      <c r="C610">
        <v>21.616499999999998</v>
      </c>
      <c r="D610">
        <v>455.72</v>
      </c>
      <c r="E610">
        <v>18.2331</v>
      </c>
      <c r="F610">
        <v>455.67599999999999</v>
      </c>
      <c r="G610">
        <v>22.601500000000001</v>
      </c>
      <c r="H610">
        <f t="shared" si="36"/>
        <v>20.817033333333331</v>
      </c>
      <c r="J610">
        <v>455.72800000000001</v>
      </c>
      <c r="K610">
        <v>26.631599999999999</v>
      </c>
      <c r="L610">
        <v>455.73099999999999</v>
      </c>
      <c r="M610">
        <v>22.315799999999999</v>
      </c>
      <c r="N610">
        <v>455.70800000000003</v>
      </c>
      <c r="O610">
        <v>25.067699999999999</v>
      </c>
      <c r="P610">
        <f t="shared" si="37"/>
        <v>24.671700000000001</v>
      </c>
      <c r="R610">
        <v>455.73099999999999</v>
      </c>
      <c r="S610">
        <v>22.962399999999999</v>
      </c>
      <c r="T610">
        <v>455.709</v>
      </c>
      <c r="U610">
        <v>24.165400000000002</v>
      </c>
      <c r="V610">
        <v>455.709</v>
      </c>
      <c r="W610">
        <v>21.5489</v>
      </c>
      <c r="X610">
        <f t="shared" si="38"/>
        <v>22.892233333333333</v>
      </c>
      <c r="Z610">
        <v>455.73099999999999</v>
      </c>
      <c r="AA610">
        <v>18.1128</v>
      </c>
      <c r="AB610">
        <v>455.73099999999999</v>
      </c>
      <c r="AC610">
        <v>16.969899999999999</v>
      </c>
      <c r="AD610">
        <v>455.73099999999999</v>
      </c>
      <c r="AE610">
        <v>18.586500000000001</v>
      </c>
      <c r="AF610">
        <f t="shared" si="39"/>
        <v>17.889733333333336</v>
      </c>
    </row>
    <row r="611" spans="2:32">
      <c r="B611">
        <v>456.47899999999998</v>
      </c>
      <c r="C611">
        <v>21.782</v>
      </c>
      <c r="D611">
        <v>456.47699999999998</v>
      </c>
      <c r="E611">
        <v>17.947399999999998</v>
      </c>
      <c r="F611">
        <v>456.43299999999999</v>
      </c>
      <c r="G611">
        <v>22.849599999999999</v>
      </c>
      <c r="H611">
        <f t="shared" si="36"/>
        <v>20.859666666666666</v>
      </c>
      <c r="J611">
        <v>456.48500000000001</v>
      </c>
      <c r="K611">
        <v>25.075199999999999</v>
      </c>
      <c r="L611">
        <v>456.488</v>
      </c>
      <c r="M611">
        <v>22.383500000000002</v>
      </c>
      <c r="N611">
        <v>456.46499999999997</v>
      </c>
      <c r="O611">
        <v>24.368400000000001</v>
      </c>
      <c r="P611">
        <f t="shared" si="37"/>
        <v>23.942366666666668</v>
      </c>
      <c r="R611">
        <v>456.488</v>
      </c>
      <c r="S611">
        <v>22.3233</v>
      </c>
      <c r="T611">
        <v>456.46600000000001</v>
      </c>
      <c r="U611">
        <v>25.045100000000001</v>
      </c>
      <c r="V611">
        <v>456.46600000000001</v>
      </c>
      <c r="W611">
        <v>22.924800000000001</v>
      </c>
      <c r="X611">
        <f t="shared" si="38"/>
        <v>23.431066666666666</v>
      </c>
      <c r="Z611">
        <v>456.488</v>
      </c>
      <c r="AA611">
        <v>18.278199999999998</v>
      </c>
      <c r="AB611">
        <v>456.488</v>
      </c>
      <c r="AC611">
        <v>16.819500000000001</v>
      </c>
      <c r="AD611">
        <v>456.488</v>
      </c>
      <c r="AE611">
        <v>19.5489</v>
      </c>
      <c r="AF611">
        <f t="shared" si="39"/>
        <v>18.215533333333337</v>
      </c>
    </row>
    <row r="612" spans="2:32">
      <c r="B612">
        <v>457.23599999999999</v>
      </c>
      <c r="C612">
        <v>21.413499999999999</v>
      </c>
      <c r="D612">
        <v>457.23399999999998</v>
      </c>
      <c r="E612">
        <v>18.639099999999999</v>
      </c>
      <c r="F612">
        <v>457.19</v>
      </c>
      <c r="G612">
        <v>22.6767</v>
      </c>
      <c r="H612">
        <f t="shared" si="36"/>
        <v>20.909766666666666</v>
      </c>
      <c r="J612">
        <v>457.24200000000002</v>
      </c>
      <c r="K612">
        <v>25.067699999999999</v>
      </c>
      <c r="L612">
        <v>457.245</v>
      </c>
      <c r="M612">
        <v>22.3459</v>
      </c>
      <c r="N612">
        <v>457.22199999999998</v>
      </c>
      <c r="O612">
        <v>22.202999999999999</v>
      </c>
      <c r="P612">
        <f t="shared" si="37"/>
        <v>23.205533333333335</v>
      </c>
      <c r="R612">
        <v>457.245</v>
      </c>
      <c r="S612">
        <v>23.308299999999999</v>
      </c>
      <c r="T612">
        <v>457.22300000000001</v>
      </c>
      <c r="U612">
        <v>25.037600000000001</v>
      </c>
      <c r="V612">
        <v>457.22300000000001</v>
      </c>
      <c r="W612">
        <v>24.646599999999999</v>
      </c>
      <c r="X612">
        <f t="shared" si="38"/>
        <v>24.330833333333334</v>
      </c>
      <c r="Z612">
        <v>457.245</v>
      </c>
      <c r="AA612">
        <v>18.812000000000001</v>
      </c>
      <c r="AB612">
        <v>457.245</v>
      </c>
      <c r="AC612">
        <v>18.037600000000001</v>
      </c>
      <c r="AD612">
        <v>457.245</v>
      </c>
      <c r="AE612">
        <v>21.684200000000001</v>
      </c>
      <c r="AF612">
        <f t="shared" si="39"/>
        <v>19.511266666666668</v>
      </c>
    </row>
    <row r="613" spans="2:32">
      <c r="B613">
        <v>457.99299999999999</v>
      </c>
      <c r="C613">
        <v>21.1128</v>
      </c>
      <c r="D613">
        <v>457.99099999999999</v>
      </c>
      <c r="E613">
        <v>19.135300000000001</v>
      </c>
      <c r="F613">
        <v>457.947</v>
      </c>
      <c r="G613">
        <v>23.2256</v>
      </c>
      <c r="H613">
        <f t="shared" si="36"/>
        <v>21.157900000000001</v>
      </c>
      <c r="J613">
        <v>457.99900000000002</v>
      </c>
      <c r="K613">
        <v>24.849599999999999</v>
      </c>
      <c r="L613">
        <v>458.00200000000001</v>
      </c>
      <c r="M613">
        <v>22.834599999999998</v>
      </c>
      <c r="N613">
        <v>457.97899999999998</v>
      </c>
      <c r="O613">
        <v>21.864699999999999</v>
      </c>
      <c r="P613">
        <f t="shared" si="37"/>
        <v>23.182966666666669</v>
      </c>
      <c r="R613">
        <v>458.00200000000001</v>
      </c>
      <c r="S613">
        <v>25.052600000000002</v>
      </c>
      <c r="T613">
        <v>457.98</v>
      </c>
      <c r="U613">
        <v>25.932300000000001</v>
      </c>
      <c r="V613">
        <v>457.98</v>
      </c>
      <c r="W613">
        <v>23.413499999999999</v>
      </c>
      <c r="X613">
        <f t="shared" si="38"/>
        <v>24.799466666666671</v>
      </c>
      <c r="Z613">
        <v>458.00200000000001</v>
      </c>
      <c r="AA613">
        <v>17.924800000000001</v>
      </c>
      <c r="AB613">
        <v>458.00200000000001</v>
      </c>
      <c r="AC613">
        <v>17.5639</v>
      </c>
      <c r="AD613">
        <v>458.00200000000001</v>
      </c>
      <c r="AE613">
        <v>21.413499999999999</v>
      </c>
      <c r="AF613">
        <f t="shared" si="39"/>
        <v>18.967400000000001</v>
      </c>
    </row>
    <row r="614" spans="2:32">
      <c r="B614">
        <v>458.75</v>
      </c>
      <c r="C614">
        <v>20.458600000000001</v>
      </c>
      <c r="D614">
        <v>458.74799999999999</v>
      </c>
      <c r="E614">
        <v>19.202999999999999</v>
      </c>
      <c r="F614">
        <v>458.70400000000001</v>
      </c>
      <c r="G614">
        <v>22.977399999999999</v>
      </c>
      <c r="H614">
        <f t="shared" si="36"/>
        <v>20.879666666666665</v>
      </c>
      <c r="J614">
        <v>458.75599999999997</v>
      </c>
      <c r="K614">
        <v>25.721800000000002</v>
      </c>
      <c r="L614">
        <v>458.75900000000001</v>
      </c>
      <c r="M614">
        <v>21.639099999999999</v>
      </c>
      <c r="N614">
        <v>458.73599999999999</v>
      </c>
      <c r="O614">
        <v>20.924800000000001</v>
      </c>
      <c r="P614">
        <f t="shared" si="37"/>
        <v>22.761900000000001</v>
      </c>
      <c r="R614">
        <v>458.75900000000001</v>
      </c>
      <c r="S614">
        <v>28.022600000000001</v>
      </c>
      <c r="T614">
        <v>458.73700000000002</v>
      </c>
      <c r="U614">
        <v>25.864699999999999</v>
      </c>
      <c r="V614">
        <v>458.73700000000002</v>
      </c>
      <c r="W614">
        <v>22.624099999999999</v>
      </c>
      <c r="X614">
        <f t="shared" si="38"/>
        <v>25.503799999999998</v>
      </c>
      <c r="Z614">
        <v>458.75900000000001</v>
      </c>
      <c r="AA614">
        <v>17.360900000000001</v>
      </c>
      <c r="AB614">
        <v>458.75900000000001</v>
      </c>
      <c r="AC614">
        <v>16.481200000000001</v>
      </c>
      <c r="AD614">
        <v>458.75900000000001</v>
      </c>
      <c r="AE614">
        <v>22.135300000000001</v>
      </c>
      <c r="AF614">
        <f t="shared" si="39"/>
        <v>18.659133333333333</v>
      </c>
    </row>
    <row r="615" spans="2:32">
      <c r="B615">
        <v>459.50700000000001</v>
      </c>
      <c r="C615">
        <v>20.977399999999999</v>
      </c>
      <c r="D615">
        <v>459.505</v>
      </c>
      <c r="E615">
        <v>19.586500000000001</v>
      </c>
      <c r="F615">
        <v>459.46100000000001</v>
      </c>
      <c r="G615">
        <v>23.165400000000002</v>
      </c>
      <c r="H615">
        <f t="shared" si="36"/>
        <v>21.243100000000002</v>
      </c>
      <c r="J615">
        <v>459.51299999999998</v>
      </c>
      <c r="K615">
        <v>24.691700000000001</v>
      </c>
      <c r="L615">
        <v>459.51600000000002</v>
      </c>
      <c r="M615">
        <v>21.7669</v>
      </c>
      <c r="N615">
        <v>459.49299999999999</v>
      </c>
      <c r="O615">
        <v>22.135300000000001</v>
      </c>
      <c r="P615">
        <f t="shared" si="37"/>
        <v>22.864633333333334</v>
      </c>
      <c r="R615">
        <v>459.51600000000002</v>
      </c>
      <c r="S615">
        <v>29.142900000000001</v>
      </c>
      <c r="T615">
        <v>459.49400000000003</v>
      </c>
      <c r="U615">
        <v>26.473700000000001</v>
      </c>
      <c r="V615">
        <v>459.49400000000003</v>
      </c>
      <c r="W615">
        <v>23.473700000000001</v>
      </c>
      <c r="X615">
        <f t="shared" si="38"/>
        <v>26.363433333333337</v>
      </c>
      <c r="Z615">
        <v>459.51600000000002</v>
      </c>
      <c r="AA615">
        <v>17.285699999999999</v>
      </c>
      <c r="AB615">
        <v>459.51600000000002</v>
      </c>
      <c r="AC615">
        <v>16.969899999999999</v>
      </c>
      <c r="AD615">
        <v>459.51600000000002</v>
      </c>
      <c r="AE615">
        <v>22.4361</v>
      </c>
      <c r="AF615">
        <f t="shared" si="39"/>
        <v>18.897233333333332</v>
      </c>
    </row>
    <row r="616" spans="2:32">
      <c r="B616">
        <v>460.26400000000001</v>
      </c>
      <c r="C616">
        <v>21.142900000000001</v>
      </c>
      <c r="D616">
        <v>460.262</v>
      </c>
      <c r="E616">
        <v>18.751899999999999</v>
      </c>
      <c r="F616">
        <v>460.21800000000002</v>
      </c>
      <c r="G616">
        <v>22.090199999999999</v>
      </c>
      <c r="H616">
        <f t="shared" si="36"/>
        <v>20.661666666666665</v>
      </c>
      <c r="J616">
        <v>460.27</v>
      </c>
      <c r="K616">
        <v>23.127800000000001</v>
      </c>
      <c r="L616">
        <v>460.27300000000002</v>
      </c>
      <c r="M616">
        <v>22.180499999999999</v>
      </c>
      <c r="N616">
        <v>460.25</v>
      </c>
      <c r="O616">
        <v>21.375900000000001</v>
      </c>
      <c r="P616">
        <f t="shared" si="37"/>
        <v>22.228066666666667</v>
      </c>
      <c r="R616">
        <v>460.27300000000002</v>
      </c>
      <c r="S616">
        <v>28.7669</v>
      </c>
      <c r="T616">
        <v>460.25099999999998</v>
      </c>
      <c r="U616">
        <v>27.864699999999999</v>
      </c>
      <c r="V616">
        <v>460.25099999999998</v>
      </c>
      <c r="W616">
        <v>25.052600000000002</v>
      </c>
      <c r="X616">
        <f t="shared" si="38"/>
        <v>27.228066666666667</v>
      </c>
      <c r="Z616">
        <v>460.27300000000002</v>
      </c>
      <c r="AA616">
        <v>18.263200000000001</v>
      </c>
      <c r="AB616">
        <v>460.27300000000002</v>
      </c>
      <c r="AC616">
        <v>17.368400000000001</v>
      </c>
      <c r="AD616">
        <v>460.27300000000002</v>
      </c>
      <c r="AE616">
        <v>23.015000000000001</v>
      </c>
      <c r="AF616">
        <f t="shared" si="39"/>
        <v>19.548866666666669</v>
      </c>
    </row>
    <row r="617" spans="2:32">
      <c r="B617">
        <v>461.02100000000002</v>
      </c>
      <c r="C617">
        <v>20.624099999999999</v>
      </c>
      <c r="D617">
        <v>461.01900000000001</v>
      </c>
      <c r="E617">
        <v>18.9023</v>
      </c>
      <c r="F617">
        <v>460.97500000000002</v>
      </c>
      <c r="G617">
        <v>22.2105</v>
      </c>
      <c r="H617">
        <f t="shared" si="36"/>
        <v>20.578966666666663</v>
      </c>
      <c r="J617">
        <v>461.02699999999999</v>
      </c>
      <c r="K617">
        <v>23.308299999999999</v>
      </c>
      <c r="L617">
        <v>461.03</v>
      </c>
      <c r="M617">
        <v>23.052600000000002</v>
      </c>
      <c r="N617">
        <v>461.00700000000001</v>
      </c>
      <c r="O617">
        <v>21.503799999999998</v>
      </c>
      <c r="P617">
        <f t="shared" si="37"/>
        <v>22.621566666666666</v>
      </c>
      <c r="R617">
        <v>461.03</v>
      </c>
      <c r="S617">
        <v>25.511299999999999</v>
      </c>
      <c r="T617">
        <v>461.00799999999998</v>
      </c>
      <c r="U617">
        <v>25.864699999999999</v>
      </c>
      <c r="V617">
        <v>461.00799999999998</v>
      </c>
      <c r="W617">
        <v>27.0977</v>
      </c>
      <c r="X617">
        <f t="shared" si="38"/>
        <v>26.157899999999998</v>
      </c>
      <c r="Z617">
        <v>461.03</v>
      </c>
      <c r="AA617">
        <v>18.488700000000001</v>
      </c>
      <c r="AB617">
        <v>461.03</v>
      </c>
      <c r="AC617">
        <v>17.1203</v>
      </c>
      <c r="AD617">
        <v>461.03</v>
      </c>
      <c r="AE617">
        <v>21.6541</v>
      </c>
      <c r="AF617">
        <f t="shared" si="39"/>
        <v>19.087700000000002</v>
      </c>
    </row>
    <row r="618" spans="2:32">
      <c r="B618">
        <v>461.77800000000002</v>
      </c>
      <c r="C618">
        <v>21.827100000000002</v>
      </c>
      <c r="D618">
        <v>461.77600000000001</v>
      </c>
      <c r="E618">
        <v>19.6617</v>
      </c>
      <c r="F618">
        <v>461.73200000000003</v>
      </c>
      <c r="G618">
        <v>22.5639</v>
      </c>
      <c r="H618">
        <f t="shared" si="36"/>
        <v>21.350899999999999</v>
      </c>
      <c r="J618">
        <v>461.78399999999999</v>
      </c>
      <c r="K618">
        <v>24.4436</v>
      </c>
      <c r="L618">
        <v>461.78699999999998</v>
      </c>
      <c r="M618">
        <v>21.353400000000001</v>
      </c>
      <c r="N618">
        <v>461.76400000000001</v>
      </c>
      <c r="O618">
        <v>22.872199999999999</v>
      </c>
      <c r="P618">
        <f t="shared" si="37"/>
        <v>22.889733333333329</v>
      </c>
      <c r="R618">
        <v>461.78699999999998</v>
      </c>
      <c r="S618">
        <v>24.729299999999999</v>
      </c>
      <c r="T618">
        <v>461.76499999999999</v>
      </c>
      <c r="U618">
        <v>25.691700000000001</v>
      </c>
      <c r="V618">
        <v>461.76499999999999</v>
      </c>
      <c r="W618">
        <v>25.721800000000002</v>
      </c>
      <c r="X618">
        <f t="shared" si="38"/>
        <v>25.380933333333331</v>
      </c>
      <c r="Z618">
        <v>461.78699999999998</v>
      </c>
      <c r="AA618">
        <v>18.300799999999999</v>
      </c>
      <c r="AB618">
        <v>461.78699999999998</v>
      </c>
      <c r="AC618">
        <v>17.639099999999999</v>
      </c>
      <c r="AD618">
        <v>461.78699999999998</v>
      </c>
      <c r="AE618">
        <v>21.594000000000001</v>
      </c>
      <c r="AF618">
        <f t="shared" si="39"/>
        <v>19.177966666666666</v>
      </c>
    </row>
    <row r="619" spans="2:32">
      <c r="B619">
        <v>462.53500000000003</v>
      </c>
      <c r="C619">
        <v>22.917300000000001</v>
      </c>
      <c r="D619">
        <v>462.53300000000002</v>
      </c>
      <c r="E619">
        <v>21.015000000000001</v>
      </c>
      <c r="F619">
        <v>462.48899999999998</v>
      </c>
      <c r="G619">
        <v>22.353400000000001</v>
      </c>
      <c r="H619">
        <f t="shared" si="36"/>
        <v>22.095233333333329</v>
      </c>
      <c r="J619">
        <v>462.541</v>
      </c>
      <c r="K619">
        <v>23.9023</v>
      </c>
      <c r="L619">
        <v>462.54399999999998</v>
      </c>
      <c r="M619">
        <v>21.5489</v>
      </c>
      <c r="N619">
        <v>462.52100000000002</v>
      </c>
      <c r="O619">
        <v>23.172899999999998</v>
      </c>
      <c r="P619">
        <f t="shared" si="37"/>
        <v>22.874700000000001</v>
      </c>
      <c r="R619">
        <v>462.54399999999998</v>
      </c>
      <c r="S619">
        <v>24.864699999999999</v>
      </c>
      <c r="T619">
        <v>462.52199999999999</v>
      </c>
      <c r="U619">
        <v>26.5489</v>
      </c>
      <c r="V619">
        <v>462.52199999999999</v>
      </c>
      <c r="W619">
        <v>23.729299999999999</v>
      </c>
      <c r="X619">
        <f t="shared" si="38"/>
        <v>25.047633333333334</v>
      </c>
      <c r="Z619">
        <v>462.54399999999998</v>
      </c>
      <c r="AA619">
        <v>17.6692</v>
      </c>
      <c r="AB619">
        <v>462.54399999999998</v>
      </c>
      <c r="AC619">
        <v>17.932300000000001</v>
      </c>
      <c r="AD619">
        <v>462.54399999999998</v>
      </c>
      <c r="AE619">
        <v>21.6541</v>
      </c>
      <c r="AF619">
        <f t="shared" si="39"/>
        <v>19.0852</v>
      </c>
    </row>
    <row r="620" spans="2:32">
      <c r="B620">
        <v>463.29199999999997</v>
      </c>
      <c r="C620">
        <v>22.827100000000002</v>
      </c>
      <c r="D620">
        <v>463.29</v>
      </c>
      <c r="E620">
        <v>21.270700000000001</v>
      </c>
      <c r="F620">
        <v>463.24599999999998</v>
      </c>
      <c r="G620">
        <v>21.4436</v>
      </c>
      <c r="H620">
        <f t="shared" si="36"/>
        <v>21.847133333333336</v>
      </c>
      <c r="J620">
        <v>463.298</v>
      </c>
      <c r="K620">
        <v>26.0977</v>
      </c>
      <c r="L620">
        <v>463.30099999999999</v>
      </c>
      <c r="M620">
        <v>23.075199999999999</v>
      </c>
      <c r="N620">
        <v>463.27800000000002</v>
      </c>
      <c r="O620">
        <v>22.3308</v>
      </c>
      <c r="P620">
        <f t="shared" si="37"/>
        <v>23.834566666666664</v>
      </c>
      <c r="R620">
        <v>463.30200000000002</v>
      </c>
      <c r="S620">
        <v>27.157900000000001</v>
      </c>
      <c r="T620">
        <v>463.279</v>
      </c>
      <c r="U620">
        <v>27.1053</v>
      </c>
      <c r="V620">
        <v>463.279</v>
      </c>
      <c r="W620">
        <v>23.849599999999999</v>
      </c>
      <c r="X620">
        <f t="shared" si="38"/>
        <v>26.037599999999998</v>
      </c>
      <c r="Z620">
        <v>463.30099999999999</v>
      </c>
      <c r="AA620">
        <v>18.263200000000001</v>
      </c>
      <c r="AB620">
        <v>463.30099999999999</v>
      </c>
      <c r="AC620">
        <v>17.6692</v>
      </c>
      <c r="AD620">
        <v>463.30099999999999</v>
      </c>
      <c r="AE620">
        <v>21.195499999999999</v>
      </c>
      <c r="AF620">
        <f t="shared" si="39"/>
        <v>19.042633333333331</v>
      </c>
    </row>
    <row r="621" spans="2:32">
      <c r="B621">
        <v>464.04899999999998</v>
      </c>
      <c r="C621">
        <v>20.969899999999999</v>
      </c>
      <c r="D621">
        <v>464.04700000000003</v>
      </c>
      <c r="E621">
        <v>21.4436</v>
      </c>
      <c r="F621">
        <v>464.00299999999999</v>
      </c>
      <c r="G621">
        <v>20.917300000000001</v>
      </c>
      <c r="H621">
        <f t="shared" si="36"/>
        <v>21.110266666666664</v>
      </c>
      <c r="J621">
        <v>464.05500000000001</v>
      </c>
      <c r="K621">
        <v>28.518799999999999</v>
      </c>
      <c r="L621">
        <v>464.05799999999999</v>
      </c>
      <c r="M621">
        <v>23.684200000000001</v>
      </c>
      <c r="N621">
        <v>464.03500000000003</v>
      </c>
      <c r="O621">
        <v>22.594000000000001</v>
      </c>
      <c r="P621">
        <f t="shared" si="37"/>
        <v>24.932333333333332</v>
      </c>
      <c r="R621">
        <v>464.05900000000003</v>
      </c>
      <c r="S621">
        <v>26.278199999999998</v>
      </c>
      <c r="T621">
        <v>464.036</v>
      </c>
      <c r="U621">
        <v>25.8947</v>
      </c>
      <c r="V621">
        <v>464.036</v>
      </c>
      <c r="W621">
        <v>24.157900000000001</v>
      </c>
      <c r="X621">
        <f t="shared" si="38"/>
        <v>25.4436</v>
      </c>
      <c r="Z621">
        <v>464.05799999999999</v>
      </c>
      <c r="AA621">
        <v>17.917300000000001</v>
      </c>
      <c r="AB621">
        <v>464.05799999999999</v>
      </c>
      <c r="AC621">
        <v>18.0977</v>
      </c>
      <c r="AD621">
        <v>464.05799999999999</v>
      </c>
      <c r="AE621">
        <v>20.0075</v>
      </c>
      <c r="AF621">
        <f t="shared" si="39"/>
        <v>18.674166666666668</v>
      </c>
    </row>
    <row r="622" spans="2:32">
      <c r="B622">
        <v>464.80599999999998</v>
      </c>
      <c r="C622">
        <v>20.533799999999999</v>
      </c>
      <c r="D622">
        <v>464.80399999999997</v>
      </c>
      <c r="E622">
        <v>21.578900000000001</v>
      </c>
      <c r="F622">
        <v>464.76</v>
      </c>
      <c r="G622">
        <v>21.202999999999999</v>
      </c>
      <c r="H622">
        <f t="shared" si="36"/>
        <v>21.105233333333334</v>
      </c>
      <c r="J622">
        <v>464.81200000000001</v>
      </c>
      <c r="K622">
        <v>28.977399999999999</v>
      </c>
      <c r="L622">
        <v>464.815</v>
      </c>
      <c r="M622">
        <v>23.127800000000001</v>
      </c>
      <c r="N622">
        <v>464.79199999999997</v>
      </c>
      <c r="O622">
        <v>21.924800000000001</v>
      </c>
      <c r="P622">
        <f t="shared" si="37"/>
        <v>24.676666666666666</v>
      </c>
      <c r="R622">
        <v>464.81599999999997</v>
      </c>
      <c r="S622">
        <v>25.067699999999999</v>
      </c>
      <c r="T622">
        <v>464.79300000000001</v>
      </c>
      <c r="U622">
        <v>26.0977</v>
      </c>
      <c r="V622">
        <v>464.79300000000001</v>
      </c>
      <c r="W622">
        <v>24.052600000000002</v>
      </c>
      <c r="X622">
        <f t="shared" si="38"/>
        <v>25.072666666666667</v>
      </c>
      <c r="Z622">
        <v>464.815</v>
      </c>
      <c r="AA622">
        <v>18.962399999999999</v>
      </c>
      <c r="AB622">
        <v>464.815</v>
      </c>
      <c r="AC622">
        <v>18.157900000000001</v>
      </c>
      <c r="AD622">
        <v>464.815</v>
      </c>
      <c r="AE622">
        <v>20.398499999999999</v>
      </c>
      <c r="AF622">
        <f t="shared" si="39"/>
        <v>19.172933333333333</v>
      </c>
    </row>
    <row r="623" spans="2:32">
      <c r="B623">
        <v>465.56299999999999</v>
      </c>
      <c r="C623">
        <v>22.503799999999998</v>
      </c>
      <c r="D623">
        <v>465.56099999999998</v>
      </c>
      <c r="E623">
        <v>23.142900000000001</v>
      </c>
      <c r="F623">
        <v>465.517</v>
      </c>
      <c r="G623">
        <v>20.075199999999999</v>
      </c>
      <c r="H623">
        <f t="shared" si="36"/>
        <v>21.907299999999996</v>
      </c>
      <c r="J623">
        <v>465.56900000000002</v>
      </c>
      <c r="K623">
        <v>26.729299999999999</v>
      </c>
      <c r="L623">
        <v>465.572</v>
      </c>
      <c r="M623">
        <v>23.751899999999999</v>
      </c>
      <c r="N623">
        <v>465.54899999999998</v>
      </c>
      <c r="O623">
        <v>20.9023</v>
      </c>
      <c r="P623">
        <f t="shared" si="37"/>
        <v>23.794499999999999</v>
      </c>
      <c r="R623">
        <v>465.57299999999998</v>
      </c>
      <c r="S623">
        <v>24.473700000000001</v>
      </c>
      <c r="T623">
        <v>465.55</v>
      </c>
      <c r="U623">
        <v>25.939800000000002</v>
      </c>
      <c r="V623">
        <v>465.55</v>
      </c>
      <c r="W623">
        <v>23.751899999999999</v>
      </c>
      <c r="X623">
        <f t="shared" si="38"/>
        <v>24.721800000000002</v>
      </c>
      <c r="Z623">
        <v>465.572</v>
      </c>
      <c r="AA623">
        <v>22.639099999999999</v>
      </c>
      <c r="AB623">
        <v>465.572</v>
      </c>
      <c r="AC623">
        <v>17.375900000000001</v>
      </c>
      <c r="AD623">
        <v>465.572</v>
      </c>
      <c r="AE623">
        <v>20.150400000000001</v>
      </c>
      <c r="AF623">
        <f t="shared" si="39"/>
        <v>20.055133333333334</v>
      </c>
    </row>
    <row r="624" spans="2:32">
      <c r="B624">
        <v>466.32</v>
      </c>
      <c r="C624">
        <v>23.684200000000001</v>
      </c>
      <c r="D624">
        <v>466.31799999999998</v>
      </c>
      <c r="E624">
        <v>24.6541</v>
      </c>
      <c r="F624">
        <v>466.27300000000002</v>
      </c>
      <c r="G624">
        <v>19.6617</v>
      </c>
      <c r="H624">
        <f t="shared" si="36"/>
        <v>22.666666666666668</v>
      </c>
      <c r="J624">
        <v>466.32600000000002</v>
      </c>
      <c r="K624">
        <v>24.4436</v>
      </c>
      <c r="L624">
        <v>466.32900000000001</v>
      </c>
      <c r="M624">
        <v>22.699200000000001</v>
      </c>
      <c r="N624">
        <v>466.30599999999998</v>
      </c>
      <c r="O624">
        <v>20.812000000000001</v>
      </c>
      <c r="P624">
        <f t="shared" si="37"/>
        <v>22.651600000000002</v>
      </c>
      <c r="R624">
        <v>466.33</v>
      </c>
      <c r="S624">
        <v>24.0075</v>
      </c>
      <c r="T624">
        <v>466.30700000000002</v>
      </c>
      <c r="U624">
        <v>25.962399999999999</v>
      </c>
      <c r="V624">
        <v>466.30700000000002</v>
      </c>
      <c r="W624">
        <v>23.7895</v>
      </c>
      <c r="X624">
        <f t="shared" si="38"/>
        <v>24.586466666666666</v>
      </c>
      <c r="Z624">
        <v>466.32900000000001</v>
      </c>
      <c r="AA624">
        <v>24.977399999999999</v>
      </c>
      <c r="AB624">
        <v>466.32900000000001</v>
      </c>
      <c r="AC624">
        <v>16.5639</v>
      </c>
      <c r="AD624">
        <v>466.32900000000001</v>
      </c>
      <c r="AE624">
        <v>21.872199999999999</v>
      </c>
      <c r="AF624">
        <f t="shared" si="39"/>
        <v>21.137833333333333</v>
      </c>
    </row>
    <row r="625" spans="2:32">
      <c r="B625">
        <v>467.077</v>
      </c>
      <c r="C625">
        <v>23.3459</v>
      </c>
      <c r="D625">
        <v>467.07499999999999</v>
      </c>
      <c r="E625">
        <v>25.917300000000001</v>
      </c>
      <c r="F625">
        <v>467.03</v>
      </c>
      <c r="G625">
        <v>19.797000000000001</v>
      </c>
      <c r="H625">
        <f t="shared" si="36"/>
        <v>23.020066666666665</v>
      </c>
      <c r="J625">
        <v>467.08300000000003</v>
      </c>
      <c r="K625">
        <v>25.977399999999999</v>
      </c>
      <c r="L625">
        <v>467.08600000000001</v>
      </c>
      <c r="M625">
        <v>22.300799999999999</v>
      </c>
      <c r="N625">
        <v>467.06299999999999</v>
      </c>
      <c r="O625">
        <v>20.405999999999999</v>
      </c>
      <c r="P625">
        <f t="shared" si="37"/>
        <v>22.894733333333335</v>
      </c>
      <c r="R625">
        <v>467.08699999999999</v>
      </c>
      <c r="S625">
        <v>22.308299999999999</v>
      </c>
      <c r="T625">
        <v>467.06400000000002</v>
      </c>
      <c r="U625">
        <v>25.511299999999999</v>
      </c>
      <c r="V625">
        <v>467.06400000000002</v>
      </c>
      <c r="W625">
        <v>24.285699999999999</v>
      </c>
      <c r="X625">
        <f t="shared" si="38"/>
        <v>24.0351</v>
      </c>
      <c r="Z625">
        <v>467.08600000000001</v>
      </c>
      <c r="AA625">
        <v>26.518799999999999</v>
      </c>
      <c r="AB625">
        <v>467.08600000000001</v>
      </c>
      <c r="AC625">
        <v>16.488700000000001</v>
      </c>
      <c r="AD625">
        <v>467.08600000000001</v>
      </c>
      <c r="AE625">
        <v>25.202999999999999</v>
      </c>
      <c r="AF625">
        <f t="shared" si="39"/>
        <v>22.736833333333333</v>
      </c>
    </row>
    <row r="626" spans="2:32">
      <c r="B626">
        <v>467.834</v>
      </c>
      <c r="C626">
        <v>22.293199999999999</v>
      </c>
      <c r="D626">
        <v>467.83199999999999</v>
      </c>
      <c r="E626">
        <v>27.714300000000001</v>
      </c>
      <c r="F626">
        <v>467.78699999999998</v>
      </c>
      <c r="G626">
        <v>19.947399999999998</v>
      </c>
      <c r="H626">
        <f t="shared" si="36"/>
        <v>23.318299999999997</v>
      </c>
      <c r="J626">
        <v>467.84100000000001</v>
      </c>
      <c r="K626">
        <v>26.586500000000001</v>
      </c>
      <c r="L626">
        <v>467.84300000000002</v>
      </c>
      <c r="M626">
        <v>22.639099999999999</v>
      </c>
      <c r="N626">
        <v>467.82</v>
      </c>
      <c r="O626">
        <v>20.729299999999999</v>
      </c>
      <c r="P626">
        <f t="shared" si="37"/>
        <v>23.318299999999997</v>
      </c>
      <c r="R626">
        <v>467.84399999999999</v>
      </c>
      <c r="S626">
        <v>22.751899999999999</v>
      </c>
      <c r="T626">
        <v>467.82100000000003</v>
      </c>
      <c r="U626">
        <v>25.812000000000001</v>
      </c>
      <c r="V626">
        <v>467.82100000000003</v>
      </c>
      <c r="W626">
        <v>25.481200000000001</v>
      </c>
      <c r="X626">
        <f t="shared" si="38"/>
        <v>24.681700000000003</v>
      </c>
      <c r="Z626">
        <v>467.84300000000002</v>
      </c>
      <c r="AA626">
        <v>24.278199999999998</v>
      </c>
      <c r="AB626">
        <v>467.84300000000002</v>
      </c>
      <c r="AC626">
        <v>16.090199999999999</v>
      </c>
      <c r="AD626">
        <v>467.84300000000002</v>
      </c>
      <c r="AE626">
        <v>24.157900000000001</v>
      </c>
      <c r="AF626">
        <f t="shared" si="39"/>
        <v>21.508766666666663</v>
      </c>
    </row>
    <row r="627" spans="2:32">
      <c r="B627">
        <v>468.59100000000001</v>
      </c>
      <c r="C627">
        <v>20.8797</v>
      </c>
      <c r="D627">
        <v>468.589</v>
      </c>
      <c r="E627">
        <v>25.142900000000001</v>
      </c>
      <c r="F627">
        <v>468.54399999999998</v>
      </c>
      <c r="G627">
        <v>19.601500000000001</v>
      </c>
      <c r="H627">
        <f t="shared" si="36"/>
        <v>21.874700000000001</v>
      </c>
      <c r="J627">
        <v>468.59800000000001</v>
      </c>
      <c r="K627">
        <v>27.308299999999999</v>
      </c>
      <c r="L627">
        <v>468.6</v>
      </c>
      <c r="M627">
        <v>24.315799999999999</v>
      </c>
      <c r="N627">
        <v>468.577</v>
      </c>
      <c r="O627">
        <v>20.751899999999999</v>
      </c>
      <c r="P627">
        <f t="shared" si="37"/>
        <v>24.125333333333334</v>
      </c>
      <c r="R627">
        <v>468.601</v>
      </c>
      <c r="S627">
        <v>24.022600000000001</v>
      </c>
      <c r="T627">
        <v>468.57799999999997</v>
      </c>
      <c r="U627">
        <v>27.022600000000001</v>
      </c>
      <c r="V627">
        <v>468.57799999999997</v>
      </c>
      <c r="W627">
        <v>26.165400000000002</v>
      </c>
      <c r="X627">
        <f t="shared" si="38"/>
        <v>25.736866666666668</v>
      </c>
      <c r="Z627">
        <v>468.6</v>
      </c>
      <c r="AA627">
        <v>21.909800000000001</v>
      </c>
      <c r="AB627">
        <v>468.6</v>
      </c>
      <c r="AC627">
        <v>16.639099999999999</v>
      </c>
      <c r="AD627">
        <v>468.6</v>
      </c>
      <c r="AE627">
        <v>20.924800000000001</v>
      </c>
      <c r="AF627">
        <f t="shared" si="39"/>
        <v>19.824566666666669</v>
      </c>
    </row>
    <row r="628" spans="2:32">
      <c r="B628">
        <v>469.34800000000001</v>
      </c>
      <c r="C628">
        <v>19.3459</v>
      </c>
      <c r="D628">
        <v>469.346</v>
      </c>
      <c r="E628">
        <v>22.616499999999998</v>
      </c>
      <c r="F628">
        <v>469.30099999999999</v>
      </c>
      <c r="G628">
        <v>19.308299999999999</v>
      </c>
      <c r="H628">
        <f t="shared" si="36"/>
        <v>20.42356666666667</v>
      </c>
      <c r="J628">
        <v>469.35500000000002</v>
      </c>
      <c r="K628">
        <v>27.090199999999999</v>
      </c>
      <c r="L628">
        <v>469.35700000000003</v>
      </c>
      <c r="M628">
        <v>24.368400000000001</v>
      </c>
      <c r="N628">
        <v>469.334</v>
      </c>
      <c r="O628">
        <v>22.157900000000001</v>
      </c>
      <c r="P628">
        <f t="shared" si="37"/>
        <v>24.538833333333333</v>
      </c>
      <c r="R628">
        <v>469.358</v>
      </c>
      <c r="S628">
        <v>24.601500000000001</v>
      </c>
      <c r="T628">
        <v>469.33499999999998</v>
      </c>
      <c r="U628">
        <v>27.0075</v>
      </c>
      <c r="V628">
        <v>469.33499999999998</v>
      </c>
      <c r="W628">
        <v>27.405999999999999</v>
      </c>
      <c r="X628">
        <f t="shared" si="38"/>
        <v>26.338333333333335</v>
      </c>
      <c r="Z628">
        <v>469.35700000000003</v>
      </c>
      <c r="AA628">
        <v>20.684200000000001</v>
      </c>
      <c r="AB628">
        <v>469.35700000000003</v>
      </c>
      <c r="AC628">
        <v>17.932300000000001</v>
      </c>
      <c r="AD628">
        <v>469.35700000000003</v>
      </c>
      <c r="AE628">
        <v>20.4436</v>
      </c>
      <c r="AF628">
        <f t="shared" si="39"/>
        <v>19.686700000000002</v>
      </c>
    </row>
    <row r="629" spans="2:32">
      <c r="B629">
        <v>470.10500000000002</v>
      </c>
      <c r="C629">
        <v>18.511299999999999</v>
      </c>
      <c r="D629">
        <v>470.10300000000001</v>
      </c>
      <c r="E629">
        <v>22.3233</v>
      </c>
      <c r="F629">
        <v>470.05799999999999</v>
      </c>
      <c r="G629">
        <v>20.466200000000001</v>
      </c>
      <c r="H629">
        <f t="shared" si="36"/>
        <v>20.433599999999998</v>
      </c>
      <c r="J629">
        <v>470.11200000000002</v>
      </c>
      <c r="K629">
        <v>26.616499999999998</v>
      </c>
      <c r="L629">
        <v>470.11399999999998</v>
      </c>
      <c r="M629">
        <v>25.8947</v>
      </c>
      <c r="N629">
        <v>470.09100000000001</v>
      </c>
      <c r="O629">
        <v>24.6767</v>
      </c>
      <c r="P629">
        <f t="shared" si="37"/>
        <v>25.729299999999999</v>
      </c>
      <c r="R629">
        <v>470.11500000000001</v>
      </c>
      <c r="S629">
        <v>23.060199999999998</v>
      </c>
      <c r="T629">
        <v>470.09199999999998</v>
      </c>
      <c r="U629">
        <v>26.481200000000001</v>
      </c>
      <c r="V629">
        <v>470.09199999999998</v>
      </c>
      <c r="W629">
        <v>28.932300000000001</v>
      </c>
      <c r="X629">
        <f t="shared" si="38"/>
        <v>26.157899999999998</v>
      </c>
      <c r="Z629">
        <v>470.11399999999998</v>
      </c>
      <c r="AA629">
        <v>21.195499999999999</v>
      </c>
      <c r="AB629">
        <v>470.11399999999998</v>
      </c>
      <c r="AC629">
        <v>18.3459</v>
      </c>
      <c r="AD629">
        <v>470.11399999999998</v>
      </c>
      <c r="AE629">
        <v>21.082699999999999</v>
      </c>
      <c r="AF629">
        <f t="shared" si="39"/>
        <v>20.208033333333333</v>
      </c>
    </row>
    <row r="630" spans="2:32">
      <c r="B630">
        <v>470.86200000000002</v>
      </c>
      <c r="C630">
        <v>18.909800000000001</v>
      </c>
      <c r="D630">
        <v>470.86</v>
      </c>
      <c r="E630">
        <v>22.300799999999999</v>
      </c>
      <c r="F630">
        <v>470.815</v>
      </c>
      <c r="G630">
        <v>20.060199999999998</v>
      </c>
      <c r="H630">
        <f t="shared" si="36"/>
        <v>20.423599999999997</v>
      </c>
      <c r="J630">
        <v>470.86900000000003</v>
      </c>
      <c r="K630">
        <v>27.060199999999998</v>
      </c>
      <c r="L630">
        <v>470.87099999999998</v>
      </c>
      <c r="M630">
        <v>26.082699999999999</v>
      </c>
      <c r="N630">
        <v>470.84800000000001</v>
      </c>
      <c r="O630">
        <v>24.360900000000001</v>
      </c>
      <c r="P630">
        <f t="shared" si="37"/>
        <v>25.834599999999998</v>
      </c>
      <c r="R630">
        <v>470.87200000000001</v>
      </c>
      <c r="S630">
        <v>23.375900000000001</v>
      </c>
      <c r="T630">
        <v>470.84899999999999</v>
      </c>
      <c r="U630">
        <v>26.631599999999999</v>
      </c>
      <c r="V630">
        <v>470.84899999999999</v>
      </c>
      <c r="W630">
        <v>30.383500000000002</v>
      </c>
      <c r="X630">
        <f t="shared" si="38"/>
        <v>26.797000000000001</v>
      </c>
      <c r="Z630">
        <v>470.87099999999998</v>
      </c>
      <c r="AA630">
        <v>20.293199999999999</v>
      </c>
      <c r="AB630">
        <v>470.87099999999998</v>
      </c>
      <c r="AC630">
        <v>16.917300000000001</v>
      </c>
      <c r="AD630">
        <v>470.87099999999998</v>
      </c>
      <c r="AE630">
        <v>21.022600000000001</v>
      </c>
      <c r="AF630">
        <f t="shared" si="39"/>
        <v>19.411033333333332</v>
      </c>
    </row>
    <row r="631" spans="2:32">
      <c r="B631">
        <v>471.61900000000003</v>
      </c>
      <c r="C631">
        <v>18.864699999999999</v>
      </c>
      <c r="D631">
        <v>471.61700000000002</v>
      </c>
      <c r="E631">
        <v>22.3233</v>
      </c>
      <c r="F631">
        <v>471.572</v>
      </c>
      <c r="G631">
        <v>20.052600000000002</v>
      </c>
      <c r="H631">
        <f t="shared" si="36"/>
        <v>20.413533333333334</v>
      </c>
      <c r="J631">
        <v>471.62599999999998</v>
      </c>
      <c r="K631">
        <v>27.1203</v>
      </c>
      <c r="L631">
        <v>471.62799999999999</v>
      </c>
      <c r="M631">
        <v>25.9023</v>
      </c>
      <c r="N631">
        <v>471.60500000000002</v>
      </c>
      <c r="O631">
        <v>22.315799999999999</v>
      </c>
      <c r="P631">
        <f t="shared" si="37"/>
        <v>25.112799999999996</v>
      </c>
      <c r="R631">
        <v>471.62900000000002</v>
      </c>
      <c r="S631">
        <v>24.202999999999999</v>
      </c>
      <c r="T631">
        <v>471.60599999999999</v>
      </c>
      <c r="U631">
        <v>27.834599999999998</v>
      </c>
      <c r="V631">
        <v>471.60599999999999</v>
      </c>
      <c r="W631">
        <v>33.751899999999999</v>
      </c>
      <c r="X631">
        <f t="shared" si="38"/>
        <v>28.596500000000002</v>
      </c>
      <c r="Z631">
        <v>471.62799999999999</v>
      </c>
      <c r="AA631">
        <v>19.368400000000001</v>
      </c>
      <c r="AB631">
        <v>471.62799999999999</v>
      </c>
      <c r="AC631">
        <v>18.278199999999998</v>
      </c>
      <c r="AD631">
        <v>471.62799999999999</v>
      </c>
      <c r="AE631">
        <v>20.015000000000001</v>
      </c>
      <c r="AF631">
        <f t="shared" si="39"/>
        <v>19.220533333333332</v>
      </c>
    </row>
    <row r="632" spans="2:32">
      <c r="B632">
        <v>472.37599999999998</v>
      </c>
      <c r="C632">
        <v>19.969899999999999</v>
      </c>
      <c r="D632">
        <v>472.37400000000002</v>
      </c>
      <c r="E632">
        <v>22.473700000000001</v>
      </c>
      <c r="F632">
        <v>472.32900000000001</v>
      </c>
      <c r="G632">
        <v>21.3459</v>
      </c>
      <c r="H632">
        <f t="shared" si="36"/>
        <v>21.263166666666667</v>
      </c>
      <c r="J632">
        <v>472.38299999999998</v>
      </c>
      <c r="K632">
        <v>27.1203</v>
      </c>
      <c r="L632">
        <v>472.38499999999999</v>
      </c>
      <c r="M632">
        <v>26.398499999999999</v>
      </c>
      <c r="N632">
        <v>472.36200000000002</v>
      </c>
      <c r="O632">
        <v>22.594000000000001</v>
      </c>
      <c r="P632">
        <f t="shared" si="37"/>
        <v>25.37093333333333</v>
      </c>
      <c r="R632">
        <v>472.38600000000002</v>
      </c>
      <c r="S632">
        <v>23.5639</v>
      </c>
      <c r="T632">
        <v>472.363</v>
      </c>
      <c r="U632">
        <v>26.6541</v>
      </c>
      <c r="V632">
        <v>472.363</v>
      </c>
      <c r="W632">
        <v>32.684199999999997</v>
      </c>
      <c r="X632">
        <f t="shared" si="38"/>
        <v>27.634066666666666</v>
      </c>
      <c r="Z632">
        <v>472.38499999999999</v>
      </c>
      <c r="AA632">
        <v>19.255600000000001</v>
      </c>
      <c r="AB632">
        <v>472.38499999999999</v>
      </c>
      <c r="AC632">
        <v>18.383500000000002</v>
      </c>
      <c r="AD632">
        <v>472.38499999999999</v>
      </c>
      <c r="AE632">
        <v>19.819500000000001</v>
      </c>
      <c r="AF632">
        <f t="shared" si="39"/>
        <v>19.152866666666668</v>
      </c>
    </row>
    <row r="633" spans="2:32">
      <c r="B633">
        <v>473.13299999999998</v>
      </c>
      <c r="C633">
        <v>20.609000000000002</v>
      </c>
      <c r="D633">
        <v>473.13099999999997</v>
      </c>
      <c r="E633">
        <v>20.969899999999999</v>
      </c>
      <c r="F633">
        <v>473.08600000000001</v>
      </c>
      <c r="G633">
        <v>20.872199999999999</v>
      </c>
      <c r="H633">
        <f t="shared" si="36"/>
        <v>20.817033333333335</v>
      </c>
      <c r="J633">
        <v>473.14</v>
      </c>
      <c r="K633">
        <v>27.488700000000001</v>
      </c>
      <c r="L633">
        <v>473.14299999999997</v>
      </c>
      <c r="M633">
        <v>25.383500000000002</v>
      </c>
      <c r="N633">
        <v>473.11900000000003</v>
      </c>
      <c r="O633">
        <v>22.2105</v>
      </c>
      <c r="P633">
        <f t="shared" si="37"/>
        <v>25.027566666666669</v>
      </c>
      <c r="R633">
        <v>473.14299999999997</v>
      </c>
      <c r="S633">
        <v>23.834599999999998</v>
      </c>
      <c r="T633">
        <v>473.12</v>
      </c>
      <c r="U633">
        <v>26.4436</v>
      </c>
      <c r="V633">
        <v>473.12</v>
      </c>
      <c r="W633">
        <v>27.6767</v>
      </c>
      <c r="X633">
        <f t="shared" si="38"/>
        <v>25.984966666666665</v>
      </c>
      <c r="Z633">
        <v>473.14299999999997</v>
      </c>
      <c r="AA633">
        <v>21.248100000000001</v>
      </c>
      <c r="AB633">
        <v>473.14299999999997</v>
      </c>
      <c r="AC633">
        <v>18.293199999999999</v>
      </c>
      <c r="AD633">
        <v>473.14299999999997</v>
      </c>
      <c r="AE633">
        <v>20.624099999999999</v>
      </c>
      <c r="AF633">
        <f t="shared" si="39"/>
        <v>20.055133333333334</v>
      </c>
    </row>
    <row r="634" spans="2:32">
      <c r="B634">
        <v>473.89</v>
      </c>
      <c r="C634">
        <v>20.609000000000002</v>
      </c>
      <c r="D634">
        <v>473.88799999999998</v>
      </c>
      <c r="E634">
        <v>21.984999999999999</v>
      </c>
      <c r="F634">
        <v>473.84300000000002</v>
      </c>
      <c r="G634">
        <v>19.977399999999999</v>
      </c>
      <c r="H634">
        <f t="shared" si="36"/>
        <v>20.857133333333334</v>
      </c>
      <c r="J634">
        <v>473.89699999999999</v>
      </c>
      <c r="K634">
        <v>27.924800000000001</v>
      </c>
      <c r="L634">
        <v>473.9</v>
      </c>
      <c r="M634">
        <v>25.082699999999999</v>
      </c>
      <c r="N634">
        <v>473.87599999999998</v>
      </c>
      <c r="O634">
        <v>22.255600000000001</v>
      </c>
      <c r="P634">
        <f t="shared" si="37"/>
        <v>25.087700000000002</v>
      </c>
      <c r="R634">
        <v>473.9</v>
      </c>
      <c r="S634">
        <v>24.172899999999998</v>
      </c>
      <c r="T634">
        <v>473.87700000000001</v>
      </c>
      <c r="U634">
        <v>25.090199999999999</v>
      </c>
      <c r="V634">
        <v>473.87700000000001</v>
      </c>
      <c r="W634">
        <v>26.067699999999999</v>
      </c>
      <c r="X634">
        <f t="shared" si="38"/>
        <v>25.110266666666664</v>
      </c>
      <c r="Z634">
        <v>473.9</v>
      </c>
      <c r="AA634">
        <v>20.4511</v>
      </c>
      <c r="AB634">
        <v>473.9</v>
      </c>
      <c r="AC634">
        <v>17.819500000000001</v>
      </c>
      <c r="AD634">
        <v>473.9</v>
      </c>
      <c r="AE634">
        <v>20.8872</v>
      </c>
      <c r="AF634">
        <f t="shared" si="39"/>
        <v>19.719266666666666</v>
      </c>
    </row>
    <row r="635" spans="2:32">
      <c r="B635">
        <v>474.64699999999999</v>
      </c>
      <c r="C635">
        <v>20.202999999999999</v>
      </c>
      <c r="D635">
        <v>474.64499999999998</v>
      </c>
      <c r="E635">
        <v>22.413499999999999</v>
      </c>
      <c r="F635">
        <v>474.6</v>
      </c>
      <c r="G635">
        <v>20.2256</v>
      </c>
      <c r="H635">
        <f t="shared" si="36"/>
        <v>20.947366666666667</v>
      </c>
      <c r="J635">
        <v>474.654</v>
      </c>
      <c r="K635">
        <v>28.6692</v>
      </c>
      <c r="L635">
        <v>474.65699999999998</v>
      </c>
      <c r="M635">
        <v>23.7744</v>
      </c>
      <c r="N635">
        <v>474.63299999999998</v>
      </c>
      <c r="O635">
        <v>24.202999999999999</v>
      </c>
      <c r="P635">
        <f t="shared" si="37"/>
        <v>25.548866666666669</v>
      </c>
      <c r="R635">
        <v>474.65699999999998</v>
      </c>
      <c r="S635">
        <v>23.9925</v>
      </c>
      <c r="T635">
        <v>474.63400000000001</v>
      </c>
      <c r="U635">
        <v>25.4436</v>
      </c>
      <c r="V635">
        <v>474.63400000000001</v>
      </c>
      <c r="W635">
        <v>26.165400000000002</v>
      </c>
      <c r="X635">
        <f t="shared" si="38"/>
        <v>25.200500000000002</v>
      </c>
      <c r="Z635">
        <v>474.65699999999998</v>
      </c>
      <c r="AA635">
        <v>20.300799999999999</v>
      </c>
      <c r="AB635">
        <v>474.65699999999998</v>
      </c>
      <c r="AC635">
        <v>18.586500000000001</v>
      </c>
      <c r="AD635">
        <v>474.65699999999998</v>
      </c>
      <c r="AE635">
        <v>19.7744</v>
      </c>
      <c r="AF635">
        <f t="shared" si="39"/>
        <v>19.553899999999999</v>
      </c>
    </row>
    <row r="636" spans="2:32">
      <c r="B636">
        <v>475.404</v>
      </c>
      <c r="C636">
        <v>20.421099999999999</v>
      </c>
      <c r="D636">
        <v>475.40199999999999</v>
      </c>
      <c r="E636">
        <v>21.631599999999999</v>
      </c>
      <c r="F636">
        <v>475.35700000000003</v>
      </c>
      <c r="G636">
        <v>21.624099999999999</v>
      </c>
      <c r="H636">
        <f t="shared" si="36"/>
        <v>21.2256</v>
      </c>
      <c r="J636">
        <v>475.411</v>
      </c>
      <c r="K636">
        <v>28.842099999999999</v>
      </c>
      <c r="L636">
        <v>475.41399999999999</v>
      </c>
      <c r="M636">
        <v>24.398499999999999</v>
      </c>
      <c r="N636">
        <v>475.39</v>
      </c>
      <c r="O636">
        <v>23.631599999999999</v>
      </c>
      <c r="P636">
        <f t="shared" si="37"/>
        <v>25.624066666666664</v>
      </c>
      <c r="R636">
        <v>475.41399999999999</v>
      </c>
      <c r="S636">
        <v>25.624099999999999</v>
      </c>
      <c r="T636">
        <v>475.39100000000002</v>
      </c>
      <c r="U636">
        <v>25.834599999999998</v>
      </c>
      <c r="V636">
        <v>475.39100000000002</v>
      </c>
      <c r="W636">
        <v>25.172899999999998</v>
      </c>
      <c r="X636">
        <f t="shared" si="38"/>
        <v>25.543866666666663</v>
      </c>
      <c r="Z636">
        <v>475.41399999999999</v>
      </c>
      <c r="AA636">
        <v>21.390999999999998</v>
      </c>
      <c r="AB636">
        <v>475.41399999999999</v>
      </c>
      <c r="AC636">
        <v>18.413499999999999</v>
      </c>
      <c r="AD636">
        <v>475.41399999999999</v>
      </c>
      <c r="AE636">
        <v>18.759399999999999</v>
      </c>
      <c r="AF636">
        <f t="shared" si="39"/>
        <v>19.5213</v>
      </c>
    </row>
    <row r="637" spans="2:32">
      <c r="B637">
        <v>476.161</v>
      </c>
      <c r="C637">
        <v>20.383500000000002</v>
      </c>
      <c r="D637">
        <v>476.15899999999999</v>
      </c>
      <c r="E637">
        <v>21.052600000000002</v>
      </c>
      <c r="F637">
        <v>476.11399999999998</v>
      </c>
      <c r="G637">
        <v>21.646599999999999</v>
      </c>
      <c r="H637">
        <f t="shared" si="36"/>
        <v>21.027566666666669</v>
      </c>
      <c r="J637">
        <v>476.16800000000001</v>
      </c>
      <c r="K637">
        <v>27.8797</v>
      </c>
      <c r="L637">
        <v>476.17099999999999</v>
      </c>
      <c r="M637">
        <v>24.383500000000002</v>
      </c>
      <c r="N637">
        <v>476.14699999999999</v>
      </c>
      <c r="O637">
        <v>23.6692</v>
      </c>
      <c r="P637">
        <f t="shared" si="37"/>
        <v>25.3108</v>
      </c>
      <c r="R637">
        <v>476.17099999999999</v>
      </c>
      <c r="S637">
        <v>26.473700000000001</v>
      </c>
      <c r="T637">
        <v>476.14800000000002</v>
      </c>
      <c r="U637">
        <v>28.030100000000001</v>
      </c>
      <c r="V637">
        <v>476.14800000000002</v>
      </c>
      <c r="W637">
        <v>26.037600000000001</v>
      </c>
      <c r="X637">
        <f t="shared" si="38"/>
        <v>26.847133333333332</v>
      </c>
      <c r="Z637">
        <v>476.17099999999999</v>
      </c>
      <c r="AA637">
        <v>21.195499999999999</v>
      </c>
      <c r="AB637">
        <v>476.17099999999999</v>
      </c>
      <c r="AC637">
        <v>18.481200000000001</v>
      </c>
      <c r="AD637">
        <v>476.17099999999999</v>
      </c>
      <c r="AE637">
        <v>18.736799999999999</v>
      </c>
      <c r="AF637">
        <f t="shared" si="39"/>
        <v>19.471166666666665</v>
      </c>
    </row>
    <row r="638" spans="2:32">
      <c r="B638">
        <v>476.91800000000001</v>
      </c>
      <c r="C638">
        <v>20.526299999999999</v>
      </c>
      <c r="D638">
        <v>476.916</v>
      </c>
      <c r="E638">
        <v>21.172899999999998</v>
      </c>
      <c r="F638">
        <v>476.87099999999998</v>
      </c>
      <c r="G638">
        <v>21.060199999999998</v>
      </c>
      <c r="H638">
        <f t="shared" si="36"/>
        <v>20.919799999999999</v>
      </c>
      <c r="J638">
        <v>476.92500000000001</v>
      </c>
      <c r="K638">
        <v>26.977399999999999</v>
      </c>
      <c r="L638">
        <v>476.928</v>
      </c>
      <c r="M638">
        <v>24.466200000000001</v>
      </c>
      <c r="N638">
        <v>476.904</v>
      </c>
      <c r="O638">
        <v>24.052600000000002</v>
      </c>
      <c r="P638">
        <f t="shared" si="37"/>
        <v>25.165400000000002</v>
      </c>
      <c r="R638">
        <v>476.928</v>
      </c>
      <c r="S638">
        <v>27.150400000000001</v>
      </c>
      <c r="T638">
        <v>476.90499999999997</v>
      </c>
      <c r="U638">
        <v>28.984999999999999</v>
      </c>
      <c r="V638">
        <v>476.90499999999997</v>
      </c>
      <c r="W638">
        <v>26.308299999999999</v>
      </c>
      <c r="X638">
        <f t="shared" si="38"/>
        <v>27.481233333333336</v>
      </c>
      <c r="Z638">
        <v>476.928</v>
      </c>
      <c r="AA638">
        <v>21.022600000000001</v>
      </c>
      <c r="AB638">
        <v>476.928</v>
      </c>
      <c r="AC638">
        <v>18.804500000000001</v>
      </c>
      <c r="AD638">
        <v>476.928</v>
      </c>
      <c r="AE638">
        <v>19.082699999999999</v>
      </c>
      <c r="AF638">
        <f t="shared" si="39"/>
        <v>19.636600000000001</v>
      </c>
    </row>
    <row r="639" spans="2:32">
      <c r="B639">
        <v>477.67500000000001</v>
      </c>
      <c r="C639">
        <v>21.488700000000001</v>
      </c>
      <c r="D639">
        <v>477.673</v>
      </c>
      <c r="E639">
        <v>21.721800000000002</v>
      </c>
      <c r="F639">
        <v>477.62799999999999</v>
      </c>
      <c r="G639">
        <v>20.1203</v>
      </c>
      <c r="H639">
        <f t="shared" si="36"/>
        <v>21.110266666666668</v>
      </c>
      <c r="J639">
        <v>477.68200000000002</v>
      </c>
      <c r="K639">
        <v>26.8797</v>
      </c>
      <c r="L639">
        <v>477.685</v>
      </c>
      <c r="M639">
        <v>24.984999999999999</v>
      </c>
      <c r="N639">
        <v>477.661</v>
      </c>
      <c r="O639">
        <v>23.969899999999999</v>
      </c>
      <c r="P639">
        <f t="shared" si="37"/>
        <v>25.278199999999998</v>
      </c>
      <c r="R639">
        <v>477.685</v>
      </c>
      <c r="S639">
        <v>27.4361</v>
      </c>
      <c r="T639">
        <v>477.66199999999998</v>
      </c>
      <c r="U639">
        <v>27.932300000000001</v>
      </c>
      <c r="V639">
        <v>477.66199999999998</v>
      </c>
      <c r="W639">
        <v>23.857099999999999</v>
      </c>
      <c r="X639">
        <f t="shared" si="38"/>
        <v>26.4085</v>
      </c>
      <c r="Z639">
        <v>477.685</v>
      </c>
      <c r="AA639">
        <v>20.706800000000001</v>
      </c>
      <c r="AB639">
        <v>477.685</v>
      </c>
      <c r="AC639">
        <v>19.255600000000001</v>
      </c>
      <c r="AD639">
        <v>477.685</v>
      </c>
      <c r="AE639">
        <v>19.812000000000001</v>
      </c>
      <c r="AF639">
        <f t="shared" si="39"/>
        <v>19.924800000000001</v>
      </c>
    </row>
    <row r="640" spans="2:32">
      <c r="B640">
        <v>478.43200000000002</v>
      </c>
      <c r="C640">
        <v>22.751899999999999</v>
      </c>
      <c r="D640">
        <v>478.43099999999998</v>
      </c>
      <c r="E640">
        <v>21.932300000000001</v>
      </c>
      <c r="F640">
        <v>478.38499999999999</v>
      </c>
      <c r="G640">
        <v>19.4361</v>
      </c>
      <c r="H640">
        <f t="shared" si="36"/>
        <v>21.373433333333335</v>
      </c>
      <c r="J640">
        <v>478.43900000000002</v>
      </c>
      <c r="K640">
        <v>26.639099999999999</v>
      </c>
      <c r="L640">
        <v>478.44200000000001</v>
      </c>
      <c r="M640">
        <v>25.022600000000001</v>
      </c>
      <c r="N640">
        <v>478.41800000000001</v>
      </c>
      <c r="O640">
        <v>23.398499999999999</v>
      </c>
      <c r="P640">
        <f t="shared" si="37"/>
        <v>25.020066666666665</v>
      </c>
      <c r="R640">
        <v>478.44200000000001</v>
      </c>
      <c r="S640">
        <v>26.977399999999999</v>
      </c>
      <c r="T640">
        <v>478.41899999999998</v>
      </c>
      <c r="U640">
        <v>26.428599999999999</v>
      </c>
      <c r="V640">
        <v>478.41899999999998</v>
      </c>
      <c r="W640">
        <v>22.684200000000001</v>
      </c>
      <c r="X640">
        <f t="shared" si="38"/>
        <v>25.363399999999999</v>
      </c>
      <c r="Z640">
        <v>478.44200000000001</v>
      </c>
      <c r="AA640">
        <v>19.4436</v>
      </c>
      <c r="AB640">
        <v>478.44200000000001</v>
      </c>
      <c r="AC640">
        <v>19</v>
      </c>
      <c r="AD640">
        <v>478.44200000000001</v>
      </c>
      <c r="AE640">
        <v>20.736799999999999</v>
      </c>
      <c r="AF640">
        <f t="shared" si="39"/>
        <v>19.726800000000001</v>
      </c>
    </row>
    <row r="641" spans="2:32">
      <c r="B641">
        <v>479.18900000000002</v>
      </c>
      <c r="C641">
        <v>20.7895</v>
      </c>
      <c r="D641">
        <v>479.18799999999999</v>
      </c>
      <c r="E641">
        <v>21.969899999999999</v>
      </c>
      <c r="F641">
        <v>479.14100000000002</v>
      </c>
      <c r="G641">
        <v>20.135300000000001</v>
      </c>
      <c r="H641">
        <f t="shared" si="36"/>
        <v>20.9649</v>
      </c>
      <c r="J641">
        <v>479.19600000000003</v>
      </c>
      <c r="K641">
        <v>26.353400000000001</v>
      </c>
      <c r="L641">
        <v>479.19900000000001</v>
      </c>
      <c r="M641">
        <v>25.6692</v>
      </c>
      <c r="N641">
        <v>479.17500000000001</v>
      </c>
      <c r="O641">
        <v>22.503799999999998</v>
      </c>
      <c r="P641">
        <f t="shared" si="37"/>
        <v>24.842133333333333</v>
      </c>
      <c r="R641">
        <v>479.19900000000001</v>
      </c>
      <c r="S641">
        <v>26.1128</v>
      </c>
      <c r="T641">
        <v>479.17599999999999</v>
      </c>
      <c r="U641">
        <v>26.187999999999999</v>
      </c>
      <c r="V641">
        <v>479.17599999999999</v>
      </c>
      <c r="W641">
        <v>23.9925</v>
      </c>
      <c r="X641">
        <f t="shared" si="38"/>
        <v>25.431099999999997</v>
      </c>
      <c r="Z641">
        <v>479.19900000000001</v>
      </c>
      <c r="AA641">
        <v>18.939800000000002</v>
      </c>
      <c r="AB641">
        <v>479.19900000000001</v>
      </c>
      <c r="AC641">
        <v>18.6617</v>
      </c>
      <c r="AD641">
        <v>479.19900000000001</v>
      </c>
      <c r="AE641">
        <v>21.285699999999999</v>
      </c>
      <c r="AF641">
        <f t="shared" si="39"/>
        <v>19.629066666666667</v>
      </c>
    </row>
    <row r="642" spans="2:32">
      <c r="B642">
        <v>479.94600000000003</v>
      </c>
      <c r="C642">
        <v>19.939800000000002</v>
      </c>
      <c r="D642">
        <v>479.94499999999999</v>
      </c>
      <c r="E642">
        <v>21.3383</v>
      </c>
      <c r="F642">
        <v>479.89800000000002</v>
      </c>
      <c r="G642">
        <v>21.849599999999999</v>
      </c>
      <c r="H642">
        <f t="shared" si="36"/>
        <v>21.042566666666669</v>
      </c>
      <c r="J642">
        <v>479.95299999999997</v>
      </c>
      <c r="K642">
        <v>26.699200000000001</v>
      </c>
      <c r="L642">
        <v>479.95600000000002</v>
      </c>
      <c r="M642">
        <v>25.7744</v>
      </c>
      <c r="N642">
        <v>479.93200000000002</v>
      </c>
      <c r="O642">
        <v>23.7669</v>
      </c>
      <c r="P642">
        <f t="shared" si="37"/>
        <v>25.413499999999999</v>
      </c>
      <c r="R642">
        <v>479.95600000000002</v>
      </c>
      <c r="S642">
        <v>24.699200000000001</v>
      </c>
      <c r="T642">
        <v>479.93299999999999</v>
      </c>
      <c r="U642">
        <v>27.0075</v>
      </c>
      <c r="V642">
        <v>479.93299999999999</v>
      </c>
      <c r="W642">
        <v>24.157900000000001</v>
      </c>
      <c r="X642">
        <f t="shared" si="38"/>
        <v>25.2882</v>
      </c>
      <c r="Z642">
        <v>479.95600000000002</v>
      </c>
      <c r="AA642">
        <v>19.180499999999999</v>
      </c>
      <c r="AB642">
        <v>479.95600000000002</v>
      </c>
      <c r="AC642">
        <v>20.691700000000001</v>
      </c>
      <c r="AD642">
        <v>479.95600000000002</v>
      </c>
      <c r="AE642">
        <v>20.390999999999998</v>
      </c>
      <c r="AF642">
        <f t="shared" si="39"/>
        <v>20.087733333333333</v>
      </c>
    </row>
    <row r="643" spans="2:32">
      <c r="B643">
        <v>480.70299999999997</v>
      </c>
      <c r="C643">
        <v>20.202999999999999</v>
      </c>
      <c r="D643">
        <v>480.702</v>
      </c>
      <c r="E643">
        <v>21.2331</v>
      </c>
      <c r="F643">
        <v>480.65499999999997</v>
      </c>
      <c r="G643">
        <v>21.360900000000001</v>
      </c>
      <c r="H643">
        <f t="shared" si="36"/>
        <v>20.932333333333332</v>
      </c>
      <c r="J643">
        <v>480.71</v>
      </c>
      <c r="K643">
        <v>26.721800000000002</v>
      </c>
      <c r="L643">
        <v>480.71300000000002</v>
      </c>
      <c r="M643">
        <v>25.954899999999999</v>
      </c>
      <c r="N643">
        <v>480.68900000000002</v>
      </c>
      <c r="O643">
        <v>22.308299999999999</v>
      </c>
      <c r="P643">
        <f t="shared" si="37"/>
        <v>24.995000000000001</v>
      </c>
      <c r="R643">
        <v>480.71300000000002</v>
      </c>
      <c r="S643">
        <v>24.1203</v>
      </c>
      <c r="T643">
        <v>480.69</v>
      </c>
      <c r="U643">
        <v>26.4361</v>
      </c>
      <c r="V643">
        <v>480.69</v>
      </c>
      <c r="W643">
        <v>26.075199999999999</v>
      </c>
      <c r="X643">
        <f t="shared" si="38"/>
        <v>25.543866666666663</v>
      </c>
      <c r="Z643">
        <v>480.71300000000002</v>
      </c>
      <c r="AA643">
        <v>18.6617</v>
      </c>
      <c r="AB643">
        <v>480.71300000000002</v>
      </c>
      <c r="AC643">
        <v>19.782</v>
      </c>
      <c r="AD643">
        <v>480.71300000000002</v>
      </c>
      <c r="AE643">
        <v>18.458600000000001</v>
      </c>
      <c r="AF643">
        <f t="shared" si="39"/>
        <v>18.967433333333332</v>
      </c>
    </row>
    <row r="644" spans="2:32">
      <c r="B644">
        <v>481.46</v>
      </c>
      <c r="C644">
        <v>21.7669</v>
      </c>
      <c r="D644">
        <v>481.459</v>
      </c>
      <c r="E644">
        <v>20.729299999999999</v>
      </c>
      <c r="F644">
        <v>481.41199999999998</v>
      </c>
      <c r="G644">
        <v>20.947399999999998</v>
      </c>
      <c r="H644">
        <f t="shared" si="36"/>
        <v>21.147866666666669</v>
      </c>
      <c r="J644">
        <v>481.46699999999998</v>
      </c>
      <c r="K644">
        <v>26.842099999999999</v>
      </c>
      <c r="L644">
        <v>481.47</v>
      </c>
      <c r="M644">
        <v>25.751899999999999</v>
      </c>
      <c r="N644">
        <v>481.44600000000003</v>
      </c>
      <c r="O644">
        <v>21.172899999999998</v>
      </c>
      <c r="P644">
        <f t="shared" si="37"/>
        <v>24.588966666666664</v>
      </c>
      <c r="R644">
        <v>481.47</v>
      </c>
      <c r="S644">
        <v>24.842099999999999</v>
      </c>
      <c r="T644">
        <v>481.447</v>
      </c>
      <c r="U644">
        <v>24.3383</v>
      </c>
      <c r="V644">
        <v>481.447</v>
      </c>
      <c r="W644">
        <v>27.202999999999999</v>
      </c>
      <c r="X644">
        <f t="shared" si="38"/>
        <v>25.461133333333333</v>
      </c>
      <c r="Z644">
        <v>481.47</v>
      </c>
      <c r="AA644">
        <v>18.481200000000001</v>
      </c>
      <c r="AB644">
        <v>481.47</v>
      </c>
      <c r="AC644">
        <v>17.977399999999999</v>
      </c>
      <c r="AD644">
        <v>481.47</v>
      </c>
      <c r="AE644">
        <v>19.308299999999999</v>
      </c>
      <c r="AF644">
        <f t="shared" si="39"/>
        <v>18.588966666666668</v>
      </c>
    </row>
    <row r="645" spans="2:32">
      <c r="B645">
        <v>482.21699999999998</v>
      </c>
      <c r="C645">
        <v>22.819500000000001</v>
      </c>
      <c r="D645">
        <v>482.21600000000001</v>
      </c>
      <c r="E645">
        <v>21.428599999999999</v>
      </c>
      <c r="F645">
        <v>482.16899999999998</v>
      </c>
      <c r="G645">
        <v>21.812000000000001</v>
      </c>
      <c r="H645">
        <f t="shared" si="36"/>
        <v>22.020033333333334</v>
      </c>
      <c r="J645">
        <v>482.22399999999999</v>
      </c>
      <c r="K645">
        <v>27.6541</v>
      </c>
      <c r="L645">
        <v>482.22699999999998</v>
      </c>
      <c r="M645">
        <v>25.3233</v>
      </c>
      <c r="N645">
        <v>482.20299999999997</v>
      </c>
      <c r="O645">
        <v>23.202999999999999</v>
      </c>
      <c r="P645">
        <f t="shared" si="37"/>
        <v>25.393466666666669</v>
      </c>
      <c r="R645">
        <v>482.22699999999998</v>
      </c>
      <c r="S645">
        <v>24.744399999999999</v>
      </c>
      <c r="T645">
        <v>482.20400000000001</v>
      </c>
      <c r="U645">
        <v>23.383500000000002</v>
      </c>
      <c r="V645">
        <v>482.20400000000001</v>
      </c>
      <c r="W645">
        <v>29.285699999999999</v>
      </c>
      <c r="X645">
        <f t="shared" si="38"/>
        <v>25.804533333333335</v>
      </c>
      <c r="Z645">
        <v>482.22699999999998</v>
      </c>
      <c r="AA645">
        <v>18.150400000000001</v>
      </c>
      <c r="AB645">
        <v>482.22699999999998</v>
      </c>
      <c r="AC645">
        <v>16.849599999999999</v>
      </c>
      <c r="AD645">
        <v>482.22699999999998</v>
      </c>
      <c r="AE645">
        <v>19.631599999999999</v>
      </c>
      <c r="AF645">
        <f t="shared" si="39"/>
        <v>18.210533333333334</v>
      </c>
    </row>
    <row r="646" spans="2:32">
      <c r="B646">
        <v>482.97399999999999</v>
      </c>
      <c r="C646">
        <v>25.4361</v>
      </c>
      <c r="D646">
        <v>482.97300000000001</v>
      </c>
      <c r="E646">
        <v>23.090199999999999</v>
      </c>
      <c r="F646">
        <v>482.92599999999999</v>
      </c>
      <c r="G646">
        <v>22.060199999999998</v>
      </c>
      <c r="H646">
        <f t="shared" si="36"/>
        <v>23.528833333333335</v>
      </c>
      <c r="J646">
        <v>482.98099999999999</v>
      </c>
      <c r="K646">
        <v>26.849599999999999</v>
      </c>
      <c r="L646">
        <v>482.98399999999998</v>
      </c>
      <c r="M646">
        <v>26.466200000000001</v>
      </c>
      <c r="N646">
        <v>482.96</v>
      </c>
      <c r="O646">
        <v>23.526299999999999</v>
      </c>
      <c r="P646">
        <f t="shared" si="37"/>
        <v>25.614033333333328</v>
      </c>
      <c r="R646">
        <v>482.98399999999998</v>
      </c>
      <c r="S646">
        <v>24.518799999999999</v>
      </c>
      <c r="T646">
        <v>482.96100000000001</v>
      </c>
      <c r="U646">
        <v>22.969899999999999</v>
      </c>
      <c r="V646">
        <v>482.96100000000001</v>
      </c>
      <c r="W646">
        <v>28.804500000000001</v>
      </c>
      <c r="X646">
        <f t="shared" si="38"/>
        <v>25.431066666666666</v>
      </c>
      <c r="Z646">
        <v>482.98399999999998</v>
      </c>
      <c r="AA646">
        <v>19.353400000000001</v>
      </c>
      <c r="AB646">
        <v>482.98399999999998</v>
      </c>
      <c r="AC646">
        <v>17.030100000000001</v>
      </c>
      <c r="AD646">
        <v>482.98399999999998</v>
      </c>
      <c r="AE646">
        <v>17.977399999999999</v>
      </c>
      <c r="AF646">
        <f t="shared" si="39"/>
        <v>18.1203</v>
      </c>
    </row>
    <row r="647" spans="2:32">
      <c r="B647">
        <v>483.73099999999999</v>
      </c>
      <c r="C647">
        <v>24.977399999999999</v>
      </c>
      <c r="D647">
        <v>483.73</v>
      </c>
      <c r="E647">
        <v>22.631599999999999</v>
      </c>
      <c r="F647">
        <v>483.68299999999999</v>
      </c>
      <c r="G647">
        <v>23.263200000000001</v>
      </c>
      <c r="H647">
        <f t="shared" si="36"/>
        <v>23.624066666666664</v>
      </c>
      <c r="J647">
        <v>483.738</v>
      </c>
      <c r="K647">
        <v>25.819500000000001</v>
      </c>
      <c r="L647">
        <v>483.74099999999999</v>
      </c>
      <c r="M647">
        <v>27.9925</v>
      </c>
      <c r="N647">
        <v>483.71699999999998</v>
      </c>
      <c r="O647">
        <v>22.759399999999999</v>
      </c>
      <c r="P647">
        <f t="shared" si="37"/>
        <v>25.523799999999998</v>
      </c>
      <c r="R647">
        <v>483.74099999999999</v>
      </c>
      <c r="S647">
        <v>25.165400000000002</v>
      </c>
      <c r="T647">
        <v>483.71699999999998</v>
      </c>
      <c r="U647">
        <v>22.187999999999999</v>
      </c>
      <c r="V647">
        <v>483.71699999999998</v>
      </c>
      <c r="W647">
        <v>27.308299999999999</v>
      </c>
      <c r="X647">
        <f t="shared" si="38"/>
        <v>24.887233333333331</v>
      </c>
      <c r="Z647">
        <v>483.74099999999999</v>
      </c>
      <c r="AA647">
        <v>19.782</v>
      </c>
      <c r="AB647">
        <v>483.74099999999999</v>
      </c>
      <c r="AC647">
        <v>17.218</v>
      </c>
      <c r="AD647">
        <v>483.74099999999999</v>
      </c>
      <c r="AE647">
        <v>18.0977</v>
      </c>
      <c r="AF647">
        <f t="shared" si="39"/>
        <v>18.3659</v>
      </c>
    </row>
    <row r="648" spans="2:32">
      <c r="B648">
        <v>484.488</v>
      </c>
      <c r="C648">
        <v>23.5489</v>
      </c>
      <c r="D648">
        <v>484.48700000000002</v>
      </c>
      <c r="E648">
        <v>21.293199999999999</v>
      </c>
      <c r="F648">
        <v>484.44</v>
      </c>
      <c r="G648">
        <v>23.135300000000001</v>
      </c>
      <c r="H648">
        <f t="shared" si="36"/>
        <v>22.659133333333333</v>
      </c>
      <c r="J648">
        <v>484.495</v>
      </c>
      <c r="K648">
        <v>25.165400000000002</v>
      </c>
      <c r="L648">
        <v>484.49799999999999</v>
      </c>
      <c r="M648">
        <v>28.2256</v>
      </c>
      <c r="N648">
        <v>484.47399999999999</v>
      </c>
      <c r="O648">
        <v>21.729299999999999</v>
      </c>
      <c r="P648">
        <f t="shared" si="37"/>
        <v>25.040099999999999</v>
      </c>
      <c r="R648">
        <v>484.49799999999999</v>
      </c>
      <c r="S648">
        <v>23.954899999999999</v>
      </c>
      <c r="T648">
        <v>484.47399999999999</v>
      </c>
      <c r="U648">
        <v>21.9925</v>
      </c>
      <c r="V648">
        <v>484.47399999999999</v>
      </c>
      <c r="W648">
        <v>26.571400000000001</v>
      </c>
      <c r="X648">
        <f t="shared" si="38"/>
        <v>24.172933333333333</v>
      </c>
      <c r="Z648">
        <v>484.49799999999999</v>
      </c>
      <c r="AA648">
        <v>21.285699999999999</v>
      </c>
      <c r="AB648">
        <v>484.49799999999999</v>
      </c>
      <c r="AC648">
        <v>17.368400000000001</v>
      </c>
      <c r="AD648">
        <v>484.49799999999999</v>
      </c>
      <c r="AE648">
        <v>18.172899999999998</v>
      </c>
      <c r="AF648">
        <f t="shared" si="39"/>
        <v>18.942333333333334</v>
      </c>
    </row>
    <row r="649" spans="2:32">
      <c r="B649">
        <v>485.245</v>
      </c>
      <c r="C649">
        <v>22.962399999999999</v>
      </c>
      <c r="D649">
        <v>485.24400000000003</v>
      </c>
      <c r="E649">
        <v>20.616499999999998</v>
      </c>
      <c r="F649">
        <v>485.197</v>
      </c>
      <c r="G649">
        <v>22.8947</v>
      </c>
      <c r="H649">
        <f t="shared" ref="H649:H712" si="40">AVERAGE(C649,E649,G649)</f>
        <v>22.157866666666667</v>
      </c>
      <c r="J649">
        <v>485.25200000000001</v>
      </c>
      <c r="K649">
        <v>26.067699999999999</v>
      </c>
      <c r="L649">
        <v>485.255</v>
      </c>
      <c r="M649">
        <v>28.1128</v>
      </c>
      <c r="N649">
        <v>485.23099999999999</v>
      </c>
      <c r="O649">
        <v>22.939800000000002</v>
      </c>
      <c r="P649">
        <f t="shared" ref="P649:P712" si="41">AVERAGE(K649,M649,O649)</f>
        <v>25.706766666666667</v>
      </c>
      <c r="R649">
        <v>485.255</v>
      </c>
      <c r="S649">
        <v>25.4361</v>
      </c>
      <c r="T649">
        <v>485.23099999999999</v>
      </c>
      <c r="U649">
        <v>22.7895</v>
      </c>
      <c r="V649">
        <v>485.23099999999999</v>
      </c>
      <c r="W649">
        <v>27.390999999999998</v>
      </c>
      <c r="X649">
        <f t="shared" ref="X649:X712" si="42">AVERAGE(S649,U649,W649)</f>
        <v>25.205533333333335</v>
      </c>
      <c r="Z649">
        <v>485.255</v>
      </c>
      <c r="AA649">
        <v>21.075199999999999</v>
      </c>
      <c r="AB649">
        <v>485.255</v>
      </c>
      <c r="AC649">
        <v>17.586500000000001</v>
      </c>
      <c r="AD649">
        <v>485.255</v>
      </c>
      <c r="AE649">
        <v>17.240600000000001</v>
      </c>
      <c r="AF649">
        <f t="shared" ref="AF649:AF712" si="43">AVERAGE(AA649,AC649,AE649)</f>
        <v>18.6341</v>
      </c>
    </row>
    <row r="650" spans="2:32">
      <c r="B650">
        <v>486.00200000000001</v>
      </c>
      <c r="C650">
        <v>21.8797</v>
      </c>
      <c r="D650">
        <v>486.00099999999998</v>
      </c>
      <c r="E650">
        <v>21.3383</v>
      </c>
      <c r="F650">
        <v>485.95400000000001</v>
      </c>
      <c r="G650">
        <v>23.954899999999999</v>
      </c>
      <c r="H650">
        <f t="shared" si="40"/>
        <v>22.390966666666667</v>
      </c>
      <c r="J650">
        <v>486.00900000000001</v>
      </c>
      <c r="K650">
        <v>25.857099999999999</v>
      </c>
      <c r="L650">
        <v>486.012</v>
      </c>
      <c r="M650">
        <v>29.368400000000001</v>
      </c>
      <c r="N650">
        <v>485.988</v>
      </c>
      <c r="O650">
        <v>22.578900000000001</v>
      </c>
      <c r="P650">
        <f t="shared" si="41"/>
        <v>25.934799999999999</v>
      </c>
      <c r="R650">
        <v>486.012</v>
      </c>
      <c r="S650">
        <v>25.631599999999999</v>
      </c>
      <c r="T650">
        <v>485.988</v>
      </c>
      <c r="U650">
        <v>22.849599999999999</v>
      </c>
      <c r="V650">
        <v>485.988</v>
      </c>
      <c r="W650">
        <v>26.2331</v>
      </c>
      <c r="X650">
        <f t="shared" si="42"/>
        <v>24.904766666666671</v>
      </c>
      <c r="Z650">
        <v>486.012</v>
      </c>
      <c r="AA650">
        <v>19.744399999999999</v>
      </c>
      <c r="AB650">
        <v>486.012</v>
      </c>
      <c r="AC650">
        <v>18.3233</v>
      </c>
      <c r="AD650">
        <v>486.012</v>
      </c>
      <c r="AE650">
        <v>18.060199999999998</v>
      </c>
      <c r="AF650">
        <f t="shared" si="43"/>
        <v>18.709299999999999</v>
      </c>
    </row>
    <row r="651" spans="2:32">
      <c r="B651">
        <v>486.75900000000001</v>
      </c>
      <c r="C651">
        <v>21.594000000000001</v>
      </c>
      <c r="D651">
        <v>486.75799999999998</v>
      </c>
      <c r="E651">
        <v>20.135300000000001</v>
      </c>
      <c r="F651">
        <v>486.71100000000001</v>
      </c>
      <c r="G651">
        <v>24.744399999999999</v>
      </c>
      <c r="H651">
        <f t="shared" si="40"/>
        <v>22.157900000000001</v>
      </c>
      <c r="J651">
        <v>486.76600000000002</v>
      </c>
      <c r="K651">
        <v>25.458600000000001</v>
      </c>
      <c r="L651">
        <v>486.76900000000001</v>
      </c>
      <c r="M651">
        <v>29.127800000000001</v>
      </c>
      <c r="N651">
        <v>486.745</v>
      </c>
      <c r="O651">
        <v>22.1128</v>
      </c>
      <c r="P651">
        <f t="shared" si="41"/>
        <v>25.566399999999998</v>
      </c>
      <c r="R651">
        <v>486.76900000000001</v>
      </c>
      <c r="S651">
        <v>26.5564</v>
      </c>
      <c r="T651">
        <v>486.745</v>
      </c>
      <c r="U651">
        <v>23.466200000000001</v>
      </c>
      <c r="V651">
        <v>486.745</v>
      </c>
      <c r="W651">
        <v>24.195499999999999</v>
      </c>
      <c r="X651">
        <f t="shared" si="42"/>
        <v>24.739366666666665</v>
      </c>
      <c r="Z651">
        <v>486.76900000000001</v>
      </c>
      <c r="AA651">
        <v>19.1203</v>
      </c>
      <c r="AB651">
        <v>486.76900000000001</v>
      </c>
      <c r="AC651">
        <v>18.255600000000001</v>
      </c>
      <c r="AD651">
        <v>486.76900000000001</v>
      </c>
      <c r="AE651">
        <v>18.368400000000001</v>
      </c>
      <c r="AF651">
        <f t="shared" si="43"/>
        <v>18.581433333333333</v>
      </c>
    </row>
    <row r="652" spans="2:32">
      <c r="B652">
        <v>487.51600000000002</v>
      </c>
      <c r="C652">
        <v>21.503799999999998</v>
      </c>
      <c r="D652">
        <v>487.51499999999999</v>
      </c>
      <c r="E652">
        <v>20.827100000000002</v>
      </c>
      <c r="F652">
        <v>487.46800000000002</v>
      </c>
      <c r="G652">
        <v>24.263200000000001</v>
      </c>
      <c r="H652">
        <f t="shared" si="40"/>
        <v>22.198033333333331</v>
      </c>
      <c r="J652">
        <v>487.52300000000002</v>
      </c>
      <c r="K652">
        <v>25.8797</v>
      </c>
      <c r="L652">
        <v>487.52600000000001</v>
      </c>
      <c r="M652">
        <v>26.037600000000001</v>
      </c>
      <c r="N652">
        <v>487.50200000000001</v>
      </c>
      <c r="O652">
        <v>20.864699999999999</v>
      </c>
      <c r="P652">
        <f t="shared" si="41"/>
        <v>24.260666666666665</v>
      </c>
      <c r="R652">
        <v>487.52600000000001</v>
      </c>
      <c r="S652">
        <v>26.2256</v>
      </c>
      <c r="T652">
        <v>487.50200000000001</v>
      </c>
      <c r="U652">
        <v>24.684200000000001</v>
      </c>
      <c r="V652">
        <v>487.50200000000001</v>
      </c>
      <c r="W652">
        <v>23.037600000000001</v>
      </c>
      <c r="X652">
        <f t="shared" si="42"/>
        <v>24.649133333333335</v>
      </c>
      <c r="Z652">
        <v>487.52600000000001</v>
      </c>
      <c r="AA652">
        <v>20.278199999999998</v>
      </c>
      <c r="AB652">
        <v>487.52600000000001</v>
      </c>
      <c r="AC652">
        <v>17.699200000000001</v>
      </c>
      <c r="AD652">
        <v>487.52600000000001</v>
      </c>
      <c r="AE652">
        <v>18.180499999999999</v>
      </c>
      <c r="AF652">
        <f t="shared" si="43"/>
        <v>18.7193</v>
      </c>
    </row>
    <row r="653" spans="2:32">
      <c r="B653">
        <v>488.27300000000002</v>
      </c>
      <c r="C653">
        <v>21.526299999999999</v>
      </c>
      <c r="D653">
        <v>488.27199999999999</v>
      </c>
      <c r="E653">
        <v>21.962399999999999</v>
      </c>
      <c r="F653">
        <v>488.22500000000002</v>
      </c>
      <c r="G653">
        <v>24.413499999999999</v>
      </c>
      <c r="H653">
        <f t="shared" si="40"/>
        <v>22.634066666666666</v>
      </c>
      <c r="J653">
        <v>488.28</v>
      </c>
      <c r="K653">
        <v>25.1053</v>
      </c>
      <c r="L653">
        <v>488.28300000000002</v>
      </c>
      <c r="M653">
        <v>25.984999999999999</v>
      </c>
      <c r="N653">
        <v>488.25900000000001</v>
      </c>
      <c r="O653">
        <v>22.2256</v>
      </c>
      <c r="P653">
        <f t="shared" si="41"/>
        <v>24.438633333333332</v>
      </c>
      <c r="R653">
        <v>488.28300000000002</v>
      </c>
      <c r="S653">
        <v>25.2105</v>
      </c>
      <c r="T653">
        <v>488.25900000000001</v>
      </c>
      <c r="U653">
        <v>25.857099999999999</v>
      </c>
      <c r="V653">
        <v>488.25900000000001</v>
      </c>
      <c r="W653">
        <v>23.6541</v>
      </c>
      <c r="X653">
        <f t="shared" si="42"/>
        <v>24.907233333333334</v>
      </c>
      <c r="Z653">
        <v>488.28300000000002</v>
      </c>
      <c r="AA653">
        <v>19.962399999999999</v>
      </c>
      <c r="AB653">
        <v>488.28300000000002</v>
      </c>
      <c r="AC653">
        <v>16.849599999999999</v>
      </c>
      <c r="AD653">
        <v>488.28300000000002</v>
      </c>
      <c r="AE653">
        <v>18.571400000000001</v>
      </c>
      <c r="AF653">
        <f t="shared" si="43"/>
        <v>18.461133333333333</v>
      </c>
    </row>
    <row r="654" spans="2:32">
      <c r="B654">
        <v>489.03</v>
      </c>
      <c r="C654">
        <v>21.172899999999998</v>
      </c>
      <c r="D654">
        <v>489.029</v>
      </c>
      <c r="E654">
        <v>22.601500000000001</v>
      </c>
      <c r="F654">
        <v>488.98200000000003</v>
      </c>
      <c r="G654">
        <v>24.511299999999999</v>
      </c>
      <c r="H654">
        <f t="shared" si="40"/>
        <v>22.761899999999997</v>
      </c>
      <c r="J654">
        <v>489.03699999999998</v>
      </c>
      <c r="K654">
        <v>24.909800000000001</v>
      </c>
      <c r="L654">
        <v>489.04</v>
      </c>
      <c r="M654">
        <v>29.6692</v>
      </c>
      <c r="N654">
        <v>489.01600000000002</v>
      </c>
      <c r="O654">
        <v>22.691700000000001</v>
      </c>
      <c r="P654">
        <f t="shared" si="41"/>
        <v>25.756900000000002</v>
      </c>
      <c r="R654">
        <v>489.04</v>
      </c>
      <c r="S654">
        <v>25.804500000000001</v>
      </c>
      <c r="T654">
        <v>489.01600000000002</v>
      </c>
      <c r="U654">
        <v>26.383500000000002</v>
      </c>
      <c r="V654">
        <v>489.01600000000002</v>
      </c>
      <c r="W654">
        <v>22.526299999999999</v>
      </c>
      <c r="X654">
        <f t="shared" si="42"/>
        <v>24.904766666666671</v>
      </c>
      <c r="Z654">
        <v>489.04</v>
      </c>
      <c r="AA654">
        <v>20.067699999999999</v>
      </c>
      <c r="AB654">
        <v>489.04</v>
      </c>
      <c r="AC654">
        <v>17.6767</v>
      </c>
      <c r="AD654">
        <v>489.04</v>
      </c>
      <c r="AE654">
        <v>20</v>
      </c>
      <c r="AF654">
        <f t="shared" si="43"/>
        <v>19.248133333333332</v>
      </c>
    </row>
    <row r="655" spans="2:32">
      <c r="B655">
        <v>489.78699999999998</v>
      </c>
      <c r="C655">
        <v>20.8872</v>
      </c>
      <c r="D655">
        <v>489.786</v>
      </c>
      <c r="E655">
        <v>22.3383</v>
      </c>
      <c r="F655">
        <v>489.73899999999998</v>
      </c>
      <c r="G655">
        <v>22.368400000000001</v>
      </c>
      <c r="H655">
        <f t="shared" si="40"/>
        <v>21.86463333333333</v>
      </c>
      <c r="J655">
        <v>489.79399999999998</v>
      </c>
      <c r="K655">
        <v>24.473700000000001</v>
      </c>
      <c r="L655">
        <v>489.79700000000003</v>
      </c>
      <c r="M655">
        <v>31.165400000000002</v>
      </c>
      <c r="N655">
        <v>489.77300000000002</v>
      </c>
      <c r="O655">
        <v>22.3308</v>
      </c>
      <c r="P655">
        <f t="shared" si="41"/>
        <v>25.989966666666664</v>
      </c>
      <c r="R655">
        <v>489.798</v>
      </c>
      <c r="S655">
        <v>27.052600000000002</v>
      </c>
      <c r="T655">
        <v>489.77300000000002</v>
      </c>
      <c r="U655">
        <v>25.533799999999999</v>
      </c>
      <c r="V655">
        <v>489.77300000000002</v>
      </c>
      <c r="W655">
        <v>22.1053</v>
      </c>
      <c r="X655">
        <f t="shared" si="42"/>
        <v>24.897233333333332</v>
      </c>
      <c r="Z655">
        <v>489.79700000000003</v>
      </c>
      <c r="AA655">
        <v>21.2331</v>
      </c>
      <c r="AB655">
        <v>489.79700000000003</v>
      </c>
      <c r="AC655">
        <v>18.172899999999998</v>
      </c>
      <c r="AD655">
        <v>489.79700000000003</v>
      </c>
      <c r="AE655">
        <v>19.067699999999999</v>
      </c>
      <c r="AF655">
        <f t="shared" si="43"/>
        <v>19.49123333333333</v>
      </c>
    </row>
    <row r="656" spans="2:32">
      <c r="B656">
        <v>490.54399999999998</v>
      </c>
      <c r="C656">
        <v>21.616499999999998</v>
      </c>
      <c r="D656">
        <v>490.54300000000001</v>
      </c>
      <c r="E656">
        <v>22.278199999999998</v>
      </c>
      <c r="F656">
        <v>490.49599999999998</v>
      </c>
      <c r="G656">
        <v>22.488700000000001</v>
      </c>
      <c r="H656">
        <f t="shared" si="40"/>
        <v>22.127799999999997</v>
      </c>
      <c r="J656">
        <v>490.55099999999999</v>
      </c>
      <c r="K656">
        <v>26.488700000000001</v>
      </c>
      <c r="L656">
        <v>490.55399999999997</v>
      </c>
      <c r="M656">
        <v>30.496200000000002</v>
      </c>
      <c r="N656">
        <v>490.53</v>
      </c>
      <c r="O656">
        <v>21.616499999999998</v>
      </c>
      <c r="P656">
        <f t="shared" si="41"/>
        <v>26.200466666666667</v>
      </c>
      <c r="R656">
        <v>490.55500000000001</v>
      </c>
      <c r="S656">
        <v>26.9925</v>
      </c>
      <c r="T656">
        <v>490.53</v>
      </c>
      <c r="U656">
        <v>24.917300000000001</v>
      </c>
      <c r="V656">
        <v>490.53</v>
      </c>
      <c r="W656">
        <v>22.782</v>
      </c>
      <c r="X656">
        <f t="shared" si="42"/>
        <v>24.897266666666667</v>
      </c>
      <c r="Z656">
        <v>490.55399999999997</v>
      </c>
      <c r="AA656">
        <v>20.646599999999999</v>
      </c>
      <c r="AB656">
        <v>490.55399999999997</v>
      </c>
      <c r="AC656">
        <v>18.8797</v>
      </c>
      <c r="AD656">
        <v>490.55399999999997</v>
      </c>
      <c r="AE656">
        <v>19.511299999999999</v>
      </c>
      <c r="AF656">
        <f t="shared" si="43"/>
        <v>19.679199999999998</v>
      </c>
    </row>
    <row r="657" spans="2:32">
      <c r="B657">
        <v>491.30099999999999</v>
      </c>
      <c r="C657">
        <v>21.969899999999999</v>
      </c>
      <c r="D657">
        <v>491.3</v>
      </c>
      <c r="E657">
        <v>23.135300000000001</v>
      </c>
      <c r="F657">
        <v>491.25200000000001</v>
      </c>
      <c r="G657">
        <v>22.714300000000001</v>
      </c>
      <c r="H657">
        <f t="shared" si="40"/>
        <v>22.6065</v>
      </c>
      <c r="J657">
        <v>491.30799999999999</v>
      </c>
      <c r="K657">
        <v>30.428599999999999</v>
      </c>
      <c r="L657">
        <v>491.31099999999998</v>
      </c>
      <c r="M657">
        <v>29.2105</v>
      </c>
      <c r="N657">
        <v>491.28699999999998</v>
      </c>
      <c r="O657">
        <v>22.045100000000001</v>
      </c>
      <c r="P657">
        <f t="shared" si="41"/>
        <v>27.228066666666667</v>
      </c>
      <c r="R657">
        <v>491.31200000000001</v>
      </c>
      <c r="S657">
        <v>27.616499999999998</v>
      </c>
      <c r="T657">
        <v>491.28699999999998</v>
      </c>
      <c r="U657">
        <v>25.533799999999999</v>
      </c>
      <c r="V657">
        <v>491.28699999999998</v>
      </c>
      <c r="W657">
        <v>23.165400000000002</v>
      </c>
      <c r="X657">
        <f t="shared" si="42"/>
        <v>25.43856666666667</v>
      </c>
      <c r="Z657">
        <v>491.31099999999998</v>
      </c>
      <c r="AA657">
        <v>19.2331</v>
      </c>
      <c r="AB657">
        <v>491.31099999999998</v>
      </c>
      <c r="AC657">
        <v>19.2331</v>
      </c>
      <c r="AD657">
        <v>491.31099999999998</v>
      </c>
      <c r="AE657">
        <v>19.067699999999999</v>
      </c>
      <c r="AF657">
        <f t="shared" si="43"/>
        <v>19.177966666666666</v>
      </c>
    </row>
    <row r="658" spans="2:32">
      <c r="B658">
        <v>492.05799999999999</v>
      </c>
      <c r="C658">
        <v>22.015000000000001</v>
      </c>
      <c r="D658">
        <v>492.05700000000002</v>
      </c>
      <c r="E658">
        <v>24.466200000000001</v>
      </c>
      <c r="F658">
        <v>492.00900000000001</v>
      </c>
      <c r="G658">
        <v>21.1203</v>
      </c>
      <c r="H658">
        <f t="shared" si="40"/>
        <v>22.533833333333334</v>
      </c>
      <c r="J658">
        <v>492.065</v>
      </c>
      <c r="K658">
        <v>31.240600000000001</v>
      </c>
      <c r="L658">
        <v>492.06799999999998</v>
      </c>
      <c r="M658">
        <v>29.969899999999999</v>
      </c>
      <c r="N658">
        <v>492.04399999999998</v>
      </c>
      <c r="O658">
        <v>22.601500000000001</v>
      </c>
      <c r="P658">
        <f t="shared" si="41"/>
        <v>27.937333333333331</v>
      </c>
      <c r="R658">
        <v>492.06900000000002</v>
      </c>
      <c r="S658">
        <v>29.300799999999999</v>
      </c>
      <c r="T658">
        <v>492.04399999999998</v>
      </c>
      <c r="U658">
        <v>25.255600000000001</v>
      </c>
      <c r="V658">
        <v>492.04399999999998</v>
      </c>
      <c r="W658">
        <v>23.631599999999999</v>
      </c>
      <c r="X658">
        <f t="shared" si="42"/>
        <v>26.062666666666662</v>
      </c>
      <c r="Z658">
        <v>492.06799999999998</v>
      </c>
      <c r="AA658">
        <v>17.684200000000001</v>
      </c>
      <c r="AB658">
        <v>492.06799999999998</v>
      </c>
      <c r="AC658">
        <v>18.360900000000001</v>
      </c>
      <c r="AD658">
        <v>492.06799999999998</v>
      </c>
      <c r="AE658">
        <v>19.7744</v>
      </c>
      <c r="AF658">
        <f t="shared" si="43"/>
        <v>18.6065</v>
      </c>
    </row>
    <row r="659" spans="2:32">
      <c r="B659">
        <v>492.815</v>
      </c>
      <c r="C659">
        <v>20.518799999999999</v>
      </c>
      <c r="D659">
        <v>492.81400000000002</v>
      </c>
      <c r="E659">
        <v>26.187999999999999</v>
      </c>
      <c r="F659">
        <v>492.76600000000002</v>
      </c>
      <c r="G659">
        <v>21.1053</v>
      </c>
      <c r="H659">
        <f t="shared" si="40"/>
        <v>22.604033333333334</v>
      </c>
      <c r="J659">
        <v>492.822</v>
      </c>
      <c r="K659">
        <v>29.421099999999999</v>
      </c>
      <c r="L659">
        <v>492.82499999999999</v>
      </c>
      <c r="M659">
        <v>26.473700000000001</v>
      </c>
      <c r="N659">
        <v>492.80099999999999</v>
      </c>
      <c r="O659">
        <v>22.646599999999999</v>
      </c>
      <c r="P659">
        <f t="shared" si="41"/>
        <v>26.180466666666671</v>
      </c>
      <c r="R659">
        <v>492.82600000000002</v>
      </c>
      <c r="S659">
        <v>28.586500000000001</v>
      </c>
      <c r="T659">
        <v>492.80099999999999</v>
      </c>
      <c r="U659">
        <v>24.947399999999998</v>
      </c>
      <c r="V659">
        <v>492.80099999999999</v>
      </c>
      <c r="W659">
        <v>24.142900000000001</v>
      </c>
      <c r="X659">
        <f t="shared" si="42"/>
        <v>25.892266666666668</v>
      </c>
      <c r="Z659">
        <v>492.82499999999999</v>
      </c>
      <c r="AA659">
        <v>17.458600000000001</v>
      </c>
      <c r="AB659">
        <v>492.82499999999999</v>
      </c>
      <c r="AC659">
        <v>18.578900000000001</v>
      </c>
      <c r="AD659">
        <v>492.82499999999999</v>
      </c>
      <c r="AE659">
        <v>18.827100000000002</v>
      </c>
      <c r="AF659">
        <f t="shared" si="43"/>
        <v>18.2882</v>
      </c>
    </row>
    <row r="660" spans="2:32">
      <c r="B660">
        <v>493.572</v>
      </c>
      <c r="C660">
        <v>20.4436</v>
      </c>
      <c r="D660">
        <v>493.57100000000003</v>
      </c>
      <c r="E660">
        <v>26.4511</v>
      </c>
      <c r="F660">
        <v>493.52300000000002</v>
      </c>
      <c r="G660">
        <v>20.533799999999999</v>
      </c>
      <c r="H660">
        <f t="shared" si="40"/>
        <v>22.476166666666668</v>
      </c>
      <c r="J660">
        <v>493.57900000000001</v>
      </c>
      <c r="K660">
        <v>30.842099999999999</v>
      </c>
      <c r="L660">
        <v>493.58199999999999</v>
      </c>
      <c r="M660">
        <v>27.962399999999999</v>
      </c>
      <c r="N660">
        <v>493.55799999999999</v>
      </c>
      <c r="O660">
        <v>22.699200000000001</v>
      </c>
      <c r="P660">
        <f t="shared" si="41"/>
        <v>27.167899999999999</v>
      </c>
      <c r="R660">
        <v>493.58300000000003</v>
      </c>
      <c r="S660">
        <v>25.270700000000001</v>
      </c>
      <c r="T660">
        <v>493.55799999999999</v>
      </c>
      <c r="U660">
        <v>23.706800000000001</v>
      </c>
      <c r="V660">
        <v>493.55799999999999</v>
      </c>
      <c r="W660">
        <v>22.984999999999999</v>
      </c>
      <c r="X660">
        <f t="shared" si="42"/>
        <v>23.987500000000001</v>
      </c>
      <c r="Z660">
        <v>493.58199999999999</v>
      </c>
      <c r="AA660">
        <v>18.473700000000001</v>
      </c>
      <c r="AB660">
        <v>493.58199999999999</v>
      </c>
      <c r="AC660">
        <v>18.571400000000001</v>
      </c>
      <c r="AD660">
        <v>493.58199999999999</v>
      </c>
      <c r="AE660">
        <v>18.646599999999999</v>
      </c>
      <c r="AF660">
        <f t="shared" si="43"/>
        <v>18.5639</v>
      </c>
    </row>
    <row r="661" spans="2:32">
      <c r="B661">
        <v>494.32900000000001</v>
      </c>
      <c r="C661">
        <v>19.165400000000002</v>
      </c>
      <c r="D661">
        <v>494.32799999999997</v>
      </c>
      <c r="E661">
        <v>26.2331</v>
      </c>
      <c r="F661">
        <v>494.28</v>
      </c>
      <c r="G661">
        <v>19.714300000000001</v>
      </c>
      <c r="H661">
        <f t="shared" si="40"/>
        <v>21.704266666666665</v>
      </c>
      <c r="J661">
        <v>494.33600000000001</v>
      </c>
      <c r="K661">
        <v>28.135300000000001</v>
      </c>
      <c r="L661">
        <v>494.339</v>
      </c>
      <c r="M661">
        <v>27.157900000000001</v>
      </c>
      <c r="N661">
        <v>494.315</v>
      </c>
      <c r="O661">
        <v>22.045100000000001</v>
      </c>
      <c r="P661">
        <f t="shared" si="41"/>
        <v>25.779433333333333</v>
      </c>
      <c r="R661">
        <v>494.34</v>
      </c>
      <c r="S661">
        <v>23.6692</v>
      </c>
      <c r="T661">
        <v>494.315</v>
      </c>
      <c r="U661">
        <v>24.616499999999998</v>
      </c>
      <c r="V661">
        <v>494.315</v>
      </c>
      <c r="W661">
        <v>21.812000000000001</v>
      </c>
      <c r="X661">
        <f t="shared" si="42"/>
        <v>23.3659</v>
      </c>
      <c r="Z661">
        <v>494.339</v>
      </c>
      <c r="AA661">
        <v>20</v>
      </c>
      <c r="AB661">
        <v>494.339</v>
      </c>
      <c r="AC661">
        <v>18.466200000000001</v>
      </c>
      <c r="AD661">
        <v>494.339</v>
      </c>
      <c r="AE661">
        <v>17.984999999999999</v>
      </c>
      <c r="AF661">
        <f t="shared" si="43"/>
        <v>18.817066666666665</v>
      </c>
    </row>
    <row r="662" spans="2:32">
      <c r="B662">
        <v>495.08600000000001</v>
      </c>
      <c r="C662">
        <v>19.729299999999999</v>
      </c>
      <c r="D662">
        <v>495.08499999999998</v>
      </c>
      <c r="E662">
        <v>26.7895</v>
      </c>
      <c r="F662">
        <v>495.03699999999998</v>
      </c>
      <c r="G662">
        <v>20.150400000000001</v>
      </c>
      <c r="H662">
        <f t="shared" si="40"/>
        <v>22.223066666666668</v>
      </c>
      <c r="J662">
        <v>495.09300000000002</v>
      </c>
      <c r="K662">
        <v>28.473700000000001</v>
      </c>
      <c r="L662">
        <v>495.096</v>
      </c>
      <c r="M662">
        <v>26.300799999999999</v>
      </c>
      <c r="N662">
        <v>495.072</v>
      </c>
      <c r="O662">
        <v>22.2256</v>
      </c>
      <c r="P662">
        <f t="shared" si="41"/>
        <v>25.666700000000002</v>
      </c>
      <c r="R662">
        <v>495.09699999999998</v>
      </c>
      <c r="S662">
        <v>24.8947</v>
      </c>
      <c r="T662">
        <v>495.072</v>
      </c>
      <c r="U662">
        <v>25.383500000000002</v>
      </c>
      <c r="V662">
        <v>495.072</v>
      </c>
      <c r="W662">
        <v>20.759399999999999</v>
      </c>
      <c r="X662">
        <f t="shared" si="42"/>
        <v>23.679199999999998</v>
      </c>
      <c r="Z662">
        <v>495.096</v>
      </c>
      <c r="AA662">
        <v>19.962399999999999</v>
      </c>
      <c r="AB662">
        <v>495.096</v>
      </c>
      <c r="AC662">
        <v>18.984999999999999</v>
      </c>
      <c r="AD662">
        <v>495.096</v>
      </c>
      <c r="AE662">
        <v>18.180499999999999</v>
      </c>
      <c r="AF662">
        <f t="shared" si="43"/>
        <v>19.042633333333331</v>
      </c>
    </row>
    <row r="663" spans="2:32">
      <c r="B663">
        <v>495.84300000000002</v>
      </c>
      <c r="C663">
        <v>20.060199999999998</v>
      </c>
      <c r="D663">
        <v>495.84199999999998</v>
      </c>
      <c r="E663">
        <v>26.962399999999999</v>
      </c>
      <c r="F663">
        <v>495.79399999999998</v>
      </c>
      <c r="G663">
        <v>21.195499999999999</v>
      </c>
      <c r="H663">
        <f t="shared" si="40"/>
        <v>22.739366666666665</v>
      </c>
      <c r="J663">
        <v>495.85</v>
      </c>
      <c r="K663">
        <v>27.969899999999999</v>
      </c>
      <c r="L663">
        <v>495.85300000000001</v>
      </c>
      <c r="M663">
        <v>26.6692</v>
      </c>
      <c r="N663">
        <v>495.82900000000001</v>
      </c>
      <c r="O663">
        <v>23.578900000000001</v>
      </c>
      <c r="P663">
        <f t="shared" si="41"/>
        <v>26.072666666666667</v>
      </c>
      <c r="R663">
        <v>495.85399999999998</v>
      </c>
      <c r="S663">
        <v>25.187999999999999</v>
      </c>
      <c r="T663">
        <v>495.82900000000001</v>
      </c>
      <c r="U663">
        <v>25.6617</v>
      </c>
      <c r="V663">
        <v>495.82900000000001</v>
      </c>
      <c r="W663">
        <v>21.405999999999999</v>
      </c>
      <c r="X663">
        <f t="shared" si="42"/>
        <v>24.085233333333331</v>
      </c>
      <c r="Z663">
        <v>495.85300000000001</v>
      </c>
      <c r="AA663">
        <v>20.187999999999999</v>
      </c>
      <c r="AB663">
        <v>495.85300000000001</v>
      </c>
      <c r="AC663">
        <v>19.165400000000002</v>
      </c>
      <c r="AD663">
        <v>495.85300000000001</v>
      </c>
      <c r="AE663">
        <v>19.1053</v>
      </c>
      <c r="AF663">
        <f t="shared" si="43"/>
        <v>19.486233333333335</v>
      </c>
    </row>
    <row r="664" spans="2:32">
      <c r="B664">
        <v>496.6</v>
      </c>
      <c r="C664">
        <v>19.646599999999999</v>
      </c>
      <c r="D664">
        <v>496.59899999999999</v>
      </c>
      <c r="E664">
        <v>25.699200000000001</v>
      </c>
      <c r="F664">
        <v>496.55099999999999</v>
      </c>
      <c r="G664">
        <v>21.293199999999999</v>
      </c>
      <c r="H664">
        <f t="shared" si="40"/>
        <v>22.212999999999997</v>
      </c>
      <c r="J664">
        <v>496.60700000000003</v>
      </c>
      <c r="K664">
        <v>27.360900000000001</v>
      </c>
      <c r="L664">
        <v>496.61</v>
      </c>
      <c r="M664">
        <v>27.909800000000001</v>
      </c>
      <c r="N664">
        <v>496.58600000000001</v>
      </c>
      <c r="O664">
        <v>22.857099999999999</v>
      </c>
      <c r="P664">
        <f t="shared" si="41"/>
        <v>26.042600000000004</v>
      </c>
      <c r="R664">
        <v>496.61099999999999</v>
      </c>
      <c r="S664">
        <v>28.624099999999999</v>
      </c>
      <c r="T664">
        <v>496.58600000000001</v>
      </c>
      <c r="U664">
        <v>23.360900000000001</v>
      </c>
      <c r="V664">
        <v>496.58600000000001</v>
      </c>
      <c r="W664">
        <v>21.714300000000001</v>
      </c>
      <c r="X664">
        <f t="shared" si="42"/>
        <v>24.566433333333332</v>
      </c>
      <c r="Z664">
        <v>496.61</v>
      </c>
      <c r="AA664">
        <v>19.030100000000001</v>
      </c>
      <c r="AB664">
        <v>496.61</v>
      </c>
      <c r="AC664">
        <v>19.639099999999999</v>
      </c>
      <c r="AD664">
        <v>496.61</v>
      </c>
      <c r="AE664">
        <v>18.5564</v>
      </c>
      <c r="AF664">
        <f t="shared" si="43"/>
        <v>19.075199999999999</v>
      </c>
    </row>
    <row r="665" spans="2:32">
      <c r="B665">
        <v>497.35700000000003</v>
      </c>
      <c r="C665">
        <v>19.932300000000001</v>
      </c>
      <c r="D665">
        <v>497.35599999999999</v>
      </c>
      <c r="E665">
        <v>25.827100000000002</v>
      </c>
      <c r="F665">
        <v>497.30799999999999</v>
      </c>
      <c r="G665">
        <v>20.6541</v>
      </c>
      <c r="H665">
        <f t="shared" si="40"/>
        <v>22.137833333333333</v>
      </c>
      <c r="J665">
        <v>497.36399999999998</v>
      </c>
      <c r="K665">
        <v>26.947399999999998</v>
      </c>
      <c r="L665">
        <v>497.36700000000002</v>
      </c>
      <c r="M665">
        <v>26.759399999999999</v>
      </c>
      <c r="N665">
        <v>497.34300000000002</v>
      </c>
      <c r="O665">
        <v>21.263200000000001</v>
      </c>
      <c r="P665">
        <f t="shared" si="41"/>
        <v>24.99</v>
      </c>
      <c r="R665">
        <v>497.36799999999999</v>
      </c>
      <c r="S665">
        <v>27.6767</v>
      </c>
      <c r="T665">
        <v>497.34300000000002</v>
      </c>
      <c r="U665">
        <v>22.977399999999999</v>
      </c>
      <c r="V665">
        <v>497.34300000000002</v>
      </c>
      <c r="W665">
        <v>21.428599999999999</v>
      </c>
      <c r="X665">
        <f t="shared" si="42"/>
        <v>24.027566666666669</v>
      </c>
      <c r="Z665">
        <v>497.36700000000002</v>
      </c>
      <c r="AA665">
        <v>18.691700000000001</v>
      </c>
      <c r="AB665">
        <v>497.36700000000002</v>
      </c>
      <c r="AC665">
        <v>19.578900000000001</v>
      </c>
      <c r="AD665">
        <v>497.36700000000002</v>
      </c>
      <c r="AE665">
        <v>19.127800000000001</v>
      </c>
      <c r="AF665">
        <f t="shared" si="43"/>
        <v>19.1328</v>
      </c>
    </row>
    <row r="666" spans="2:32">
      <c r="B666">
        <v>498.11399999999998</v>
      </c>
      <c r="C666">
        <v>20.691700000000001</v>
      </c>
      <c r="D666">
        <v>498.113</v>
      </c>
      <c r="E666">
        <v>26.624099999999999</v>
      </c>
      <c r="F666">
        <v>498.065</v>
      </c>
      <c r="G666">
        <v>19.804500000000001</v>
      </c>
      <c r="H666">
        <f t="shared" si="40"/>
        <v>22.373433333333335</v>
      </c>
      <c r="J666">
        <v>498.12099999999998</v>
      </c>
      <c r="K666">
        <v>27.187999999999999</v>
      </c>
      <c r="L666">
        <v>498.12400000000002</v>
      </c>
      <c r="M666">
        <v>27.165400000000002</v>
      </c>
      <c r="N666">
        <v>498.1</v>
      </c>
      <c r="O666">
        <v>19.375900000000001</v>
      </c>
      <c r="P666">
        <f t="shared" si="41"/>
        <v>24.57643333333333</v>
      </c>
      <c r="R666">
        <v>498.125</v>
      </c>
      <c r="S666">
        <v>29.413499999999999</v>
      </c>
      <c r="T666">
        <v>498.1</v>
      </c>
      <c r="U666">
        <v>22.7895</v>
      </c>
      <c r="V666">
        <v>498.1</v>
      </c>
      <c r="W666">
        <v>20.639099999999999</v>
      </c>
      <c r="X666">
        <f t="shared" si="42"/>
        <v>24.2807</v>
      </c>
      <c r="Z666">
        <v>498.12400000000002</v>
      </c>
      <c r="AA666">
        <v>19.270700000000001</v>
      </c>
      <c r="AB666">
        <v>498.12400000000002</v>
      </c>
      <c r="AC666">
        <v>18.428599999999999</v>
      </c>
      <c r="AD666">
        <v>498.12400000000002</v>
      </c>
      <c r="AE666">
        <v>19.759399999999999</v>
      </c>
      <c r="AF666">
        <f t="shared" si="43"/>
        <v>19.152899999999999</v>
      </c>
    </row>
    <row r="667" spans="2:32">
      <c r="B667">
        <v>498.87099999999998</v>
      </c>
      <c r="C667">
        <v>21.601500000000001</v>
      </c>
      <c r="D667">
        <v>498.87</v>
      </c>
      <c r="E667">
        <v>27.7744</v>
      </c>
      <c r="F667">
        <v>498.822</v>
      </c>
      <c r="G667">
        <v>19.819500000000001</v>
      </c>
      <c r="H667">
        <f t="shared" si="40"/>
        <v>23.065133333333335</v>
      </c>
      <c r="J667">
        <v>498.87799999999999</v>
      </c>
      <c r="K667">
        <v>26.797000000000001</v>
      </c>
      <c r="L667">
        <v>498.88200000000001</v>
      </c>
      <c r="M667">
        <v>27.526299999999999</v>
      </c>
      <c r="N667">
        <v>498.85700000000003</v>
      </c>
      <c r="O667">
        <v>21.1053</v>
      </c>
      <c r="P667">
        <f t="shared" si="41"/>
        <v>25.142866666666666</v>
      </c>
      <c r="R667">
        <v>498.88200000000001</v>
      </c>
      <c r="S667">
        <v>30.1128</v>
      </c>
      <c r="T667">
        <v>498.85700000000003</v>
      </c>
      <c r="U667">
        <v>22.624099999999999</v>
      </c>
      <c r="V667">
        <v>498.85700000000003</v>
      </c>
      <c r="W667">
        <v>21.142900000000001</v>
      </c>
      <c r="X667">
        <f t="shared" si="42"/>
        <v>24.6266</v>
      </c>
      <c r="Z667">
        <v>498.88200000000001</v>
      </c>
      <c r="AA667">
        <v>18.812000000000001</v>
      </c>
      <c r="AB667">
        <v>498.88200000000001</v>
      </c>
      <c r="AC667">
        <v>18.1203</v>
      </c>
      <c r="AD667">
        <v>498.88200000000001</v>
      </c>
      <c r="AE667">
        <v>20.218</v>
      </c>
      <c r="AF667">
        <f t="shared" si="43"/>
        <v>19.0501</v>
      </c>
    </row>
    <row r="668" spans="2:32">
      <c r="B668">
        <v>499.62799999999999</v>
      </c>
      <c r="C668">
        <v>21.030100000000001</v>
      </c>
      <c r="D668">
        <v>499.62700000000001</v>
      </c>
      <c r="E668">
        <v>26.503799999999998</v>
      </c>
      <c r="F668">
        <v>499.57900000000001</v>
      </c>
      <c r="G668">
        <v>20.594000000000001</v>
      </c>
      <c r="H668">
        <f t="shared" si="40"/>
        <v>22.709300000000002</v>
      </c>
      <c r="J668">
        <v>499.63499999999999</v>
      </c>
      <c r="K668">
        <v>27.375900000000001</v>
      </c>
      <c r="L668">
        <v>499.63900000000001</v>
      </c>
      <c r="M668">
        <v>27.180499999999999</v>
      </c>
      <c r="N668">
        <v>499.61399999999998</v>
      </c>
      <c r="O668">
        <v>20.3459</v>
      </c>
      <c r="P668">
        <f t="shared" si="41"/>
        <v>24.967433333333332</v>
      </c>
      <c r="R668">
        <v>499.63900000000001</v>
      </c>
      <c r="S668">
        <v>27.052600000000002</v>
      </c>
      <c r="T668">
        <v>499.61399999999998</v>
      </c>
      <c r="U668">
        <v>22.533799999999999</v>
      </c>
      <c r="V668">
        <v>499.61399999999998</v>
      </c>
      <c r="W668">
        <v>22.428599999999999</v>
      </c>
      <c r="X668">
        <f t="shared" si="42"/>
        <v>24.004999999999999</v>
      </c>
      <c r="Z668">
        <v>499.63900000000001</v>
      </c>
      <c r="AA668">
        <v>19.060199999999998</v>
      </c>
      <c r="AB668">
        <v>499.63900000000001</v>
      </c>
      <c r="AC668">
        <v>19</v>
      </c>
      <c r="AD668">
        <v>499.63900000000001</v>
      </c>
      <c r="AE668">
        <v>19.315799999999999</v>
      </c>
      <c r="AF668">
        <f t="shared" si="43"/>
        <v>19.12533333333333</v>
      </c>
    </row>
    <row r="669" spans="2:32">
      <c r="B669">
        <v>500.38499999999999</v>
      </c>
      <c r="C669">
        <v>19.917300000000001</v>
      </c>
      <c r="D669">
        <v>500.38400000000001</v>
      </c>
      <c r="E669">
        <v>24.909800000000001</v>
      </c>
      <c r="F669">
        <v>500.33600000000001</v>
      </c>
      <c r="G669">
        <v>21.075199999999999</v>
      </c>
      <c r="H669">
        <f t="shared" si="40"/>
        <v>21.967433333333332</v>
      </c>
      <c r="J669">
        <v>500.39299999999997</v>
      </c>
      <c r="K669">
        <v>27.293199999999999</v>
      </c>
      <c r="L669">
        <v>500.39600000000002</v>
      </c>
      <c r="M669">
        <v>26.864699999999999</v>
      </c>
      <c r="N669">
        <v>500.37099999999998</v>
      </c>
      <c r="O669">
        <v>19.5489</v>
      </c>
      <c r="P669">
        <f t="shared" si="41"/>
        <v>24.568933333333334</v>
      </c>
      <c r="R669">
        <v>500.39600000000002</v>
      </c>
      <c r="S669">
        <v>26.578900000000001</v>
      </c>
      <c r="T669">
        <v>500.37099999999998</v>
      </c>
      <c r="U669">
        <v>23.496200000000002</v>
      </c>
      <c r="V669">
        <v>500.37099999999998</v>
      </c>
      <c r="W669">
        <v>21.541399999999999</v>
      </c>
      <c r="X669">
        <f t="shared" si="42"/>
        <v>23.872166666666669</v>
      </c>
      <c r="Z669">
        <v>500.39600000000002</v>
      </c>
      <c r="AA669">
        <v>18.428599999999999</v>
      </c>
      <c r="AB669">
        <v>500.39600000000002</v>
      </c>
      <c r="AC669">
        <v>20.736799999999999</v>
      </c>
      <c r="AD669">
        <v>500.39600000000002</v>
      </c>
      <c r="AE669">
        <v>19.496200000000002</v>
      </c>
      <c r="AF669">
        <f t="shared" si="43"/>
        <v>19.553866666666668</v>
      </c>
    </row>
    <row r="670" spans="2:32">
      <c r="B670">
        <v>501.142</v>
      </c>
      <c r="C670">
        <v>19.5564</v>
      </c>
      <c r="D670">
        <v>501.14100000000002</v>
      </c>
      <c r="E670">
        <v>25.1053</v>
      </c>
      <c r="F670">
        <v>501.09300000000002</v>
      </c>
      <c r="G670">
        <v>20.7744</v>
      </c>
      <c r="H670">
        <f t="shared" si="40"/>
        <v>21.812033333333332</v>
      </c>
      <c r="J670">
        <v>501.15</v>
      </c>
      <c r="K670">
        <v>26.2256</v>
      </c>
      <c r="L670">
        <v>501.15300000000002</v>
      </c>
      <c r="M670">
        <v>25.240600000000001</v>
      </c>
      <c r="N670">
        <v>501.12799999999999</v>
      </c>
      <c r="O670">
        <v>20.3459</v>
      </c>
      <c r="P670">
        <f t="shared" si="41"/>
        <v>23.937366666666666</v>
      </c>
      <c r="R670">
        <v>501.15300000000002</v>
      </c>
      <c r="S670">
        <v>26.2256</v>
      </c>
      <c r="T670">
        <v>501.12799999999999</v>
      </c>
      <c r="U670">
        <v>23.300799999999999</v>
      </c>
      <c r="V670">
        <v>501.12799999999999</v>
      </c>
      <c r="W670">
        <v>21.187999999999999</v>
      </c>
      <c r="X670">
        <f t="shared" si="42"/>
        <v>23.571466666666666</v>
      </c>
      <c r="Z670">
        <v>501.15300000000002</v>
      </c>
      <c r="AA670">
        <v>17.533799999999999</v>
      </c>
      <c r="AB670">
        <v>501.15300000000002</v>
      </c>
      <c r="AC670">
        <v>21.458600000000001</v>
      </c>
      <c r="AD670">
        <v>501.15300000000002</v>
      </c>
      <c r="AE670">
        <v>18.954899999999999</v>
      </c>
      <c r="AF670">
        <f t="shared" si="43"/>
        <v>19.315766666666665</v>
      </c>
    </row>
    <row r="671" spans="2:32">
      <c r="B671">
        <v>501.899</v>
      </c>
      <c r="C671">
        <v>20.090199999999999</v>
      </c>
      <c r="D671">
        <v>501.89800000000002</v>
      </c>
      <c r="E671">
        <v>25.691700000000001</v>
      </c>
      <c r="F671">
        <v>501.85</v>
      </c>
      <c r="G671">
        <v>21.2256</v>
      </c>
      <c r="H671">
        <f t="shared" si="40"/>
        <v>22.33583333333333</v>
      </c>
      <c r="J671">
        <v>501.90699999999998</v>
      </c>
      <c r="K671">
        <v>29.127800000000001</v>
      </c>
      <c r="L671">
        <v>501.91</v>
      </c>
      <c r="M671">
        <v>24.984999999999999</v>
      </c>
      <c r="N671">
        <v>501.88499999999999</v>
      </c>
      <c r="O671">
        <v>21.932300000000001</v>
      </c>
      <c r="P671">
        <f t="shared" si="41"/>
        <v>25.348366666666667</v>
      </c>
      <c r="R671">
        <v>501.91</v>
      </c>
      <c r="S671">
        <v>26.0977</v>
      </c>
      <c r="T671">
        <v>501.88499999999999</v>
      </c>
      <c r="U671">
        <v>23.466200000000001</v>
      </c>
      <c r="V671">
        <v>501.88499999999999</v>
      </c>
      <c r="W671">
        <v>21.977399999999999</v>
      </c>
      <c r="X671">
        <f t="shared" si="42"/>
        <v>23.847100000000001</v>
      </c>
      <c r="Z671">
        <v>501.91</v>
      </c>
      <c r="AA671">
        <v>19.240600000000001</v>
      </c>
      <c r="AB671">
        <v>501.91</v>
      </c>
      <c r="AC671">
        <v>19.496200000000002</v>
      </c>
      <c r="AD671">
        <v>501.91</v>
      </c>
      <c r="AE671">
        <v>18.7744</v>
      </c>
      <c r="AF671">
        <f t="shared" si="43"/>
        <v>19.170400000000001</v>
      </c>
    </row>
    <row r="672" spans="2:32">
      <c r="B672">
        <v>502.65600000000001</v>
      </c>
      <c r="C672">
        <v>19.736799999999999</v>
      </c>
      <c r="D672">
        <v>502.65499999999997</v>
      </c>
      <c r="E672">
        <v>25.315799999999999</v>
      </c>
      <c r="F672">
        <v>502.60700000000003</v>
      </c>
      <c r="G672">
        <v>21.4361</v>
      </c>
      <c r="H672">
        <f t="shared" si="40"/>
        <v>22.162899999999997</v>
      </c>
      <c r="J672">
        <v>502.66399999999999</v>
      </c>
      <c r="K672">
        <v>30.6767</v>
      </c>
      <c r="L672">
        <v>502.66699999999997</v>
      </c>
      <c r="M672">
        <v>25.782</v>
      </c>
      <c r="N672">
        <v>502.642</v>
      </c>
      <c r="O672">
        <v>22.3233</v>
      </c>
      <c r="P672">
        <f t="shared" si="41"/>
        <v>26.260666666666665</v>
      </c>
      <c r="R672">
        <v>502.66699999999997</v>
      </c>
      <c r="S672">
        <v>28.2256</v>
      </c>
      <c r="T672">
        <v>502.642</v>
      </c>
      <c r="U672">
        <v>22.9023</v>
      </c>
      <c r="V672">
        <v>502.642</v>
      </c>
      <c r="W672">
        <v>22.240600000000001</v>
      </c>
      <c r="X672">
        <f t="shared" si="42"/>
        <v>24.456166666666665</v>
      </c>
      <c r="Z672">
        <v>502.66699999999997</v>
      </c>
      <c r="AA672">
        <v>19.804500000000001</v>
      </c>
      <c r="AB672">
        <v>502.66699999999997</v>
      </c>
      <c r="AC672">
        <v>17.864699999999999</v>
      </c>
      <c r="AD672">
        <v>502.66699999999997</v>
      </c>
      <c r="AE672">
        <v>19.0977</v>
      </c>
      <c r="AF672">
        <f t="shared" si="43"/>
        <v>18.922300000000003</v>
      </c>
    </row>
    <row r="673" spans="2:32">
      <c r="B673">
        <v>503.41300000000001</v>
      </c>
      <c r="C673">
        <v>20.368400000000001</v>
      </c>
      <c r="D673">
        <v>503.41199999999998</v>
      </c>
      <c r="E673">
        <v>26.067699999999999</v>
      </c>
      <c r="F673">
        <v>503.363</v>
      </c>
      <c r="G673">
        <v>21.714300000000001</v>
      </c>
      <c r="H673">
        <f t="shared" si="40"/>
        <v>22.716799999999996</v>
      </c>
      <c r="J673">
        <v>503.42099999999999</v>
      </c>
      <c r="K673">
        <v>31.834599999999998</v>
      </c>
      <c r="L673">
        <v>503.42399999999998</v>
      </c>
      <c r="M673">
        <v>23.857099999999999</v>
      </c>
      <c r="N673">
        <v>503.399</v>
      </c>
      <c r="O673">
        <v>23.022600000000001</v>
      </c>
      <c r="P673">
        <f t="shared" si="41"/>
        <v>26.238099999999999</v>
      </c>
      <c r="R673">
        <v>503.42399999999998</v>
      </c>
      <c r="S673">
        <v>26.8947</v>
      </c>
      <c r="T673">
        <v>503.399</v>
      </c>
      <c r="U673">
        <v>21.827100000000002</v>
      </c>
      <c r="V673">
        <v>503.399</v>
      </c>
      <c r="W673">
        <v>22.075199999999999</v>
      </c>
      <c r="X673">
        <f t="shared" si="42"/>
        <v>23.599</v>
      </c>
      <c r="Z673">
        <v>503.42399999999998</v>
      </c>
      <c r="AA673">
        <v>19.285699999999999</v>
      </c>
      <c r="AB673">
        <v>503.42399999999998</v>
      </c>
      <c r="AC673">
        <v>17.594000000000001</v>
      </c>
      <c r="AD673">
        <v>503.42399999999998</v>
      </c>
      <c r="AE673">
        <v>19.533799999999999</v>
      </c>
      <c r="AF673">
        <f t="shared" si="43"/>
        <v>18.804500000000001</v>
      </c>
    </row>
    <row r="674" spans="2:32">
      <c r="B674">
        <v>504.17</v>
      </c>
      <c r="C674">
        <v>19.5564</v>
      </c>
      <c r="D674">
        <v>504.16899999999998</v>
      </c>
      <c r="E674">
        <v>27.466200000000001</v>
      </c>
      <c r="F674">
        <v>504.12</v>
      </c>
      <c r="G674">
        <v>21.684200000000001</v>
      </c>
      <c r="H674">
        <f t="shared" si="40"/>
        <v>22.902266666666666</v>
      </c>
      <c r="J674">
        <v>504.178</v>
      </c>
      <c r="K674">
        <v>30.857099999999999</v>
      </c>
      <c r="L674">
        <v>504.18099999999998</v>
      </c>
      <c r="M674">
        <v>24.488700000000001</v>
      </c>
      <c r="N674">
        <v>504.15600000000001</v>
      </c>
      <c r="O674">
        <v>25.300799999999999</v>
      </c>
      <c r="P674">
        <f t="shared" si="41"/>
        <v>26.882199999999997</v>
      </c>
      <c r="R674">
        <v>504.18099999999998</v>
      </c>
      <c r="S674">
        <v>25.3383</v>
      </c>
      <c r="T674">
        <v>504.15600000000001</v>
      </c>
      <c r="U674">
        <v>22.939800000000002</v>
      </c>
      <c r="V674">
        <v>504.15600000000001</v>
      </c>
      <c r="W674">
        <v>23.3459</v>
      </c>
      <c r="X674">
        <f t="shared" si="42"/>
        <v>23.874666666666666</v>
      </c>
      <c r="Z674">
        <v>504.18099999999998</v>
      </c>
      <c r="AA674">
        <v>18.466200000000001</v>
      </c>
      <c r="AB674">
        <v>504.18099999999998</v>
      </c>
      <c r="AC674">
        <v>17.405999999999999</v>
      </c>
      <c r="AD674">
        <v>504.18099999999998</v>
      </c>
      <c r="AE674">
        <v>20.037600000000001</v>
      </c>
      <c r="AF674">
        <f t="shared" si="43"/>
        <v>18.636600000000001</v>
      </c>
    </row>
    <row r="675" spans="2:32">
      <c r="B675">
        <v>504.92700000000002</v>
      </c>
      <c r="C675">
        <v>20.526299999999999</v>
      </c>
      <c r="D675">
        <v>504.92599999999999</v>
      </c>
      <c r="E675">
        <v>29</v>
      </c>
      <c r="F675">
        <v>504.87700000000001</v>
      </c>
      <c r="G675">
        <v>20.398499999999999</v>
      </c>
      <c r="H675">
        <f t="shared" si="40"/>
        <v>23.308266666666668</v>
      </c>
      <c r="J675">
        <v>504.935</v>
      </c>
      <c r="K675">
        <v>30.428599999999999</v>
      </c>
      <c r="L675">
        <v>504.93799999999999</v>
      </c>
      <c r="M675">
        <v>24.473700000000001</v>
      </c>
      <c r="N675">
        <v>504.91300000000001</v>
      </c>
      <c r="O675">
        <v>24.172899999999998</v>
      </c>
      <c r="P675">
        <f t="shared" si="41"/>
        <v>26.3584</v>
      </c>
      <c r="R675">
        <v>504.93799999999999</v>
      </c>
      <c r="S675">
        <v>25.090199999999999</v>
      </c>
      <c r="T675">
        <v>504.91300000000001</v>
      </c>
      <c r="U675">
        <v>23.187999999999999</v>
      </c>
      <c r="V675">
        <v>504.91300000000001</v>
      </c>
      <c r="W675">
        <v>23.353400000000001</v>
      </c>
      <c r="X675">
        <f t="shared" si="42"/>
        <v>23.877199999999998</v>
      </c>
      <c r="Z675">
        <v>504.93799999999999</v>
      </c>
      <c r="AA675">
        <v>17.165400000000002</v>
      </c>
      <c r="AB675">
        <v>504.93799999999999</v>
      </c>
      <c r="AC675">
        <v>17.383500000000002</v>
      </c>
      <c r="AD675">
        <v>504.93799999999999</v>
      </c>
      <c r="AE675">
        <v>20.172899999999998</v>
      </c>
      <c r="AF675">
        <f t="shared" si="43"/>
        <v>18.240600000000001</v>
      </c>
    </row>
    <row r="676" spans="2:32">
      <c r="B676">
        <v>505.68400000000003</v>
      </c>
      <c r="C676">
        <v>20.939800000000002</v>
      </c>
      <c r="D676">
        <v>505.68299999999999</v>
      </c>
      <c r="E676">
        <v>28.150400000000001</v>
      </c>
      <c r="F676">
        <v>505.63400000000001</v>
      </c>
      <c r="G676">
        <v>20.015000000000001</v>
      </c>
      <c r="H676">
        <f t="shared" si="40"/>
        <v>23.035066666666665</v>
      </c>
      <c r="J676">
        <v>505.69200000000001</v>
      </c>
      <c r="K676">
        <v>31.691700000000001</v>
      </c>
      <c r="L676">
        <v>505.69499999999999</v>
      </c>
      <c r="M676">
        <v>24.180499999999999</v>
      </c>
      <c r="N676">
        <v>505.67</v>
      </c>
      <c r="O676">
        <v>24.3383</v>
      </c>
      <c r="P676">
        <f t="shared" si="41"/>
        <v>26.736833333333333</v>
      </c>
      <c r="R676">
        <v>505.69499999999999</v>
      </c>
      <c r="S676">
        <v>24.5489</v>
      </c>
      <c r="T676">
        <v>505.67</v>
      </c>
      <c r="U676">
        <v>23.052600000000002</v>
      </c>
      <c r="V676">
        <v>505.67</v>
      </c>
      <c r="W676">
        <v>22.541399999999999</v>
      </c>
      <c r="X676">
        <f t="shared" si="42"/>
        <v>23.380966666666666</v>
      </c>
      <c r="Z676">
        <v>505.69499999999999</v>
      </c>
      <c r="AA676">
        <v>16.782</v>
      </c>
      <c r="AB676">
        <v>505.69499999999999</v>
      </c>
      <c r="AC676">
        <v>17.187999999999999</v>
      </c>
      <c r="AD676">
        <v>505.69499999999999</v>
      </c>
      <c r="AE676">
        <v>19.797000000000001</v>
      </c>
      <c r="AF676">
        <f t="shared" si="43"/>
        <v>17.922333333333331</v>
      </c>
    </row>
    <row r="677" spans="2:32">
      <c r="B677">
        <v>506.44099999999997</v>
      </c>
      <c r="C677">
        <v>21.9023</v>
      </c>
      <c r="D677">
        <v>506.44</v>
      </c>
      <c r="E677">
        <v>29.458600000000001</v>
      </c>
      <c r="F677">
        <v>506.39100000000002</v>
      </c>
      <c r="G677">
        <v>19.857099999999999</v>
      </c>
      <c r="H677">
        <f t="shared" si="40"/>
        <v>23.739333333333335</v>
      </c>
      <c r="J677">
        <v>506.44900000000001</v>
      </c>
      <c r="K677">
        <v>32.157899999999998</v>
      </c>
      <c r="L677">
        <v>506.452</v>
      </c>
      <c r="M677">
        <v>23.947399999999998</v>
      </c>
      <c r="N677">
        <v>506.42700000000002</v>
      </c>
      <c r="O677">
        <v>22.594000000000001</v>
      </c>
      <c r="P677">
        <f t="shared" si="41"/>
        <v>26.233099999999997</v>
      </c>
      <c r="R677">
        <v>506.452</v>
      </c>
      <c r="S677">
        <v>24.4361</v>
      </c>
      <c r="T677">
        <v>506.42700000000002</v>
      </c>
      <c r="U677">
        <v>22.849599999999999</v>
      </c>
      <c r="V677">
        <v>506.42700000000002</v>
      </c>
      <c r="W677">
        <v>22.639099999999999</v>
      </c>
      <c r="X677">
        <f t="shared" si="42"/>
        <v>23.308266666666668</v>
      </c>
      <c r="Z677">
        <v>506.452</v>
      </c>
      <c r="AA677">
        <v>17.684200000000001</v>
      </c>
      <c r="AB677">
        <v>506.452</v>
      </c>
      <c r="AC677">
        <v>17.827100000000002</v>
      </c>
      <c r="AD677">
        <v>506.452</v>
      </c>
      <c r="AE677">
        <v>18.804500000000001</v>
      </c>
      <c r="AF677">
        <f t="shared" si="43"/>
        <v>18.105266666666669</v>
      </c>
    </row>
    <row r="678" spans="2:32">
      <c r="B678">
        <v>507.19799999999998</v>
      </c>
      <c r="C678">
        <v>20.909800000000001</v>
      </c>
      <c r="D678">
        <v>507.197</v>
      </c>
      <c r="E678">
        <v>29.390999999999998</v>
      </c>
      <c r="F678">
        <v>507.14800000000002</v>
      </c>
      <c r="G678">
        <v>19.954899999999999</v>
      </c>
      <c r="H678">
        <f t="shared" si="40"/>
        <v>23.418566666666663</v>
      </c>
      <c r="J678">
        <v>507.20600000000002</v>
      </c>
      <c r="K678">
        <v>31.1053</v>
      </c>
      <c r="L678">
        <v>507.209</v>
      </c>
      <c r="M678">
        <v>25.3383</v>
      </c>
      <c r="N678">
        <v>507.18400000000003</v>
      </c>
      <c r="O678">
        <v>22.383500000000002</v>
      </c>
      <c r="P678">
        <f t="shared" si="41"/>
        <v>26.275700000000001</v>
      </c>
      <c r="R678">
        <v>507.209</v>
      </c>
      <c r="S678">
        <v>23.9925</v>
      </c>
      <c r="T678">
        <v>507.18400000000003</v>
      </c>
      <c r="U678">
        <v>22.571400000000001</v>
      </c>
      <c r="V678">
        <v>507.18400000000003</v>
      </c>
      <c r="W678">
        <v>28.3459</v>
      </c>
      <c r="X678">
        <f t="shared" si="42"/>
        <v>24.969933333333334</v>
      </c>
      <c r="Z678">
        <v>507.209</v>
      </c>
      <c r="AA678">
        <v>17.383500000000002</v>
      </c>
      <c r="AB678">
        <v>507.209</v>
      </c>
      <c r="AC678">
        <v>17.015000000000001</v>
      </c>
      <c r="AD678">
        <v>507.209</v>
      </c>
      <c r="AE678">
        <v>17.7744</v>
      </c>
      <c r="AF678">
        <f t="shared" si="43"/>
        <v>17.390966666666667</v>
      </c>
    </row>
    <row r="679" spans="2:32">
      <c r="B679">
        <v>507.95499999999998</v>
      </c>
      <c r="C679">
        <v>21.699200000000001</v>
      </c>
      <c r="D679">
        <v>507.95400000000001</v>
      </c>
      <c r="E679">
        <v>26.932300000000001</v>
      </c>
      <c r="F679">
        <v>507.90499999999997</v>
      </c>
      <c r="G679">
        <v>20.383500000000002</v>
      </c>
      <c r="H679">
        <f t="shared" si="40"/>
        <v>23.004999999999999</v>
      </c>
      <c r="J679">
        <v>507.96300000000002</v>
      </c>
      <c r="K679">
        <v>33.849600000000002</v>
      </c>
      <c r="L679">
        <v>507.96600000000001</v>
      </c>
      <c r="M679">
        <v>25.699200000000001</v>
      </c>
      <c r="N679">
        <v>507.94099999999997</v>
      </c>
      <c r="O679">
        <v>21.969899999999999</v>
      </c>
      <c r="P679">
        <f t="shared" si="41"/>
        <v>27.172899999999998</v>
      </c>
      <c r="R679">
        <v>507.96600000000001</v>
      </c>
      <c r="S679">
        <v>22.744399999999999</v>
      </c>
      <c r="T679">
        <v>507.94099999999997</v>
      </c>
      <c r="U679">
        <v>22.481200000000001</v>
      </c>
      <c r="V679">
        <v>507.94099999999997</v>
      </c>
      <c r="W679">
        <v>29.383500000000002</v>
      </c>
      <c r="X679">
        <f t="shared" si="42"/>
        <v>24.869699999999998</v>
      </c>
      <c r="Z679">
        <v>507.96600000000001</v>
      </c>
      <c r="AA679">
        <v>17.977399999999999</v>
      </c>
      <c r="AB679">
        <v>507.96600000000001</v>
      </c>
      <c r="AC679">
        <v>18.255600000000001</v>
      </c>
      <c r="AD679">
        <v>507.96600000000001</v>
      </c>
      <c r="AE679">
        <v>18.375900000000001</v>
      </c>
      <c r="AF679">
        <f t="shared" si="43"/>
        <v>18.202966666666669</v>
      </c>
    </row>
    <row r="680" spans="2:32">
      <c r="B680">
        <v>508.71199999999999</v>
      </c>
      <c r="C680">
        <v>21.255600000000001</v>
      </c>
      <c r="D680">
        <v>508.71100000000001</v>
      </c>
      <c r="E680">
        <v>25.541399999999999</v>
      </c>
      <c r="F680">
        <v>508.66199999999998</v>
      </c>
      <c r="G680">
        <v>21</v>
      </c>
      <c r="H680">
        <f t="shared" si="40"/>
        <v>22.599</v>
      </c>
      <c r="J680">
        <v>508.72</v>
      </c>
      <c r="K680">
        <v>31.308299999999999</v>
      </c>
      <c r="L680">
        <v>508.72300000000001</v>
      </c>
      <c r="M680">
        <v>25.0075</v>
      </c>
      <c r="N680">
        <v>508.69799999999998</v>
      </c>
      <c r="O680">
        <v>22.135300000000001</v>
      </c>
      <c r="P680">
        <f t="shared" si="41"/>
        <v>26.150366666666667</v>
      </c>
      <c r="R680">
        <v>508.72300000000001</v>
      </c>
      <c r="S680">
        <v>22.037600000000001</v>
      </c>
      <c r="T680">
        <v>508.69799999999998</v>
      </c>
      <c r="U680">
        <v>21.849599999999999</v>
      </c>
      <c r="V680">
        <v>508.69799999999998</v>
      </c>
      <c r="W680">
        <v>26.503799999999998</v>
      </c>
      <c r="X680">
        <f t="shared" si="42"/>
        <v>23.463666666666665</v>
      </c>
      <c r="Z680">
        <v>508.72300000000001</v>
      </c>
      <c r="AA680">
        <v>18.165400000000002</v>
      </c>
      <c r="AB680">
        <v>508.72300000000001</v>
      </c>
      <c r="AC680">
        <v>18.969899999999999</v>
      </c>
      <c r="AD680">
        <v>508.72300000000001</v>
      </c>
      <c r="AE680">
        <v>17.812000000000001</v>
      </c>
      <c r="AF680">
        <f t="shared" si="43"/>
        <v>18.315766666666665</v>
      </c>
    </row>
    <row r="681" spans="2:32">
      <c r="B681">
        <v>509.46899999999999</v>
      </c>
      <c r="C681">
        <v>20.2256</v>
      </c>
      <c r="D681">
        <v>509.46800000000002</v>
      </c>
      <c r="E681">
        <v>23.721800000000002</v>
      </c>
      <c r="F681">
        <v>509.41899999999998</v>
      </c>
      <c r="G681">
        <v>20.586500000000001</v>
      </c>
      <c r="H681">
        <f t="shared" si="40"/>
        <v>21.511300000000002</v>
      </c>
      <c r="J681">
        <v>509.47699999999998</v>
      </c>
      <c r="K681">
        <v>30.6541</v>
      </c>
      <c r="L681">
        <v>509.48</v>
      </c>
      <c r="M681">
        <v>23.6541</v>
      </c>
      <c r="N681">
        <v>509.45499999999998</v>
      </c>
      <c r="O681">
        <v>22.368400000000001</v>
      </c>
      <c r="P681">
        <f t="shared" si="41"/>
        <v>25.55886666666667</v>
      </c>
      <c r="R681">
        <v>509.48</v>
      </c>
      <c r="S681">
        <v>22.135300000000001</v>
      </c>
      <c r="T681">
        <v>509.45499999999998</v>
      </c>
      <c r="U681">
        <v>21.616499999999998</v>
      </c>
      <c r="V681">
        <v>509.45499999999998</v>
      </c>
      <c r="W681">
        <v>25.639099999999999</v>
      </c>
      <c r="X681">
        <f t="shared" si="42"/>
        <v>23.130300000000002</v>
      </c>
      <c r="Z681">
        <v>509.48</v>
      </c>
      <c r="AA681">
        <v>19.142900000000001</v>
      </c>
      <c r="AB681">
        <v>509.48</v>
      </c>
      <c r="AC681">
        <v>18.631599999999999</v>
      </c>
      <c r="AD681">
        <v>509.48</v>
      </c>
      <c r="AE681">
        <v>17.4361</v>
      </c>
      <c r="AF681">
        <f t="shared" si="43"/>
        <v>18.403533333333332</v>
      </c>
    </row>
    <row r="682" spans="2:32">
      <c r="B682">
        <v>510.226</v>
      </c>
      <c r="C682">
        <v>20.248100000000001</v>
      </c>
      <c r="D682">
        <v>510.22500000000002</v>
      </c>
      <c r="E682">
        <v>23.150400000000001</v>
      </c>
      <c r="F682">
        <v>510.17599999999999</v>
      </c>
      <c r="G682">
        <v>21.248100000000001</v>
      </c>
      <c r="H682">
        <f t="shared" si="40"/>
        <v>21.548866666666669</v>
      </c>
      <c r="J682">
        <v>510.23399999999998</v>
      </c>
      <c r="K682">
        <v>29.578900000000001</v>
      </c>
      <c r="L682">
        <v>510.23700000000002</v>
      </c>
      <c r="M682">
        <v>23.5639</v>
      </c>
      <c r="N682">
        <v>510.21199999999999</v>
      </c>
      <c r="O682">
        <v>21.8947</v>
      </c>
      <c r="P682">
        <f t="shared" si="41"/>
        <v>25.012499999999999</v>
      </c>
      <c r="R682">
        <v>510.23700000000002</v>
      </c>
      <c r="S682">
        <v>23.383500000000002</v>
      </c>
      <c r="T682">
        <v>510.21199999999999</v>
      </c>
      <c r="U682">
        <v>21.962399999999999</v>
      </c>
      <c r="V682">
        <v>510.21199999999999</v>
      </c>
      <c r="W682">
        <v>24.834599999999998</v>
      </c>
      <c r="X682">
        <f t="shared" si="42"/>
        <v>23.3935</v>
      </c>
      <c r="Z682">
        <v>510.23700000000002</v>
      </c>
      <c r="AA682">
        <v>20.827100000000002</v>
      </c>
      <c r="AB682">
        <v>510.23700000000002</v>
      </c>
      <c r="AC682">
        <v>18.8797</v>
      </c>
      <c r="AD682">
        <v>510.23700000000002</v>
      </c>
      <c r="AE682">
        <v>18.127800000000001</v>
      </c>
      <c r="AF682">
        <f t="shared" si="43"/>
        <v>19.278200000000002</v>
      </c>
    </row>
    <row r="683" spans="2:32">
      <c r="B683">
        <v>510.983</v>
      </c>
      <c r="C683">
        <v>19.616499999999998</v>
      </c>
      <c r="D683">
        <v>510.98200000000003</v>
      </c>
      <c r="E683">
        <v>23.0075</v>
      </c>
      <c r="F683">
        <v>510.93299999999999</v>
      </c>
      <c r="G683">
        <v>20.578900000000001</v>
      </c>
      <c r="H683">
        <f t="shared" si="40"/>
        <v>21.067633333333333</v>
      </c>
      <c r="J683">
        <v>510.99099999999999</v>
      </c>
      <c r="K683">
        <v>27.052600000000002</v>
      </c>
      <c r="L683">
        <v>510.99400000000003</v>
      </c>
      <c r="M683">
        <v>25.127800000000001</v>
      </c>
      <c r="N683">
        <v>510.96899999999999</v>
      </c>
      <c r="O683">
        <v>22.135300000000001</v>
      </c>
      <c r="P683">
        <f t="shared" si="41"/>
        <v>24.771900000000002</v>
      </c>
      <c r="R683">
        <v>510.99400000000003</v>
      </c>
      <c r="S683">
        <v>26.541399999999999</v>
      </c>
      <c r="T683">
        <v>510.96899999999999</v>
      </c>
      <c r="U683">
        <v>22.090199999999999</v>
      </c>
      <c r="V683">
        <v>510.96899999999999</v>
      </c>
      <c r="W683">
        <v>22.594000000000001</v>
      </c>
      <c r="X683">
        <f t="shared" si="42"/>
        <v>23.741866666666667</v>
      </c>
      <c r="Z683">
        <v>510.99400000000003</v>
      </c>
      <c r="AA683">
        <v>21.383500000000002</v>
      </c>
      <c r="AB683">
        <v>510.99400000000003</v>
      </c>
      <c r="AC683">
        <v>18.751899999999999</v>
      </c>
      <c r="AD683">
        <v>510.99400000000003</v>
      </c>
      <c r="AE683">
        <v>17.533799999999999</v>
      </c>
      <c r="AF683">
        <f t="shared" si="43"/>
        <v>19.223066666666668</v>
      </c>
    </row>
    <row r="684" spans="2:32">
      <c r="B684">
        <v>511.74099999999999</v>
      </c>
      <c r="C684">
        <v>18.639099999999999</v>
      </c>
      <c r="D684">
        <v>511.73899999999998</v>
      </c>
      <c r="E684">
        <v>22.751899999999999</v>
      </c>
      <c r="F684">
        <v>511.69</v>
      </c>
      <c r="G684">
        <v>20.481200000000001</v>
      </c>
      <c r="H684">
        <f t="shared" si="40"/>
        <v>20.624066666666668</v>
      </c>
      <c r="J684">
        <v>511.74799999999999</v>
      </c>
      <c r="K684">
        <v>26.917300000000001</v>
      </c>
      <c r="L684">
        <v>511.75099999999998</v>
      </c>
      <c r="M684">
        <v>25.864699999999999</v>
      </c>
      <c r="N684">
        <v>511.726</v>
      </c>
      <c r="O684">
        <v>20.857099999999999</v>
      </c>
      <c r="P684">
        <f t="shared" si="41"/>
        <v>24.546366666666668</v>
      </c>
      <c r="R684">
        <v>511.75099999999998</v>
      </c>
      <c r="S684">
        <v>26.849599999999999</v>
      </c>
      <c r="T684">
        <v>511.726</v>
      </c>
      <c r="U684">
        <v>22.5639</v>
      </c>
      <c r="V684">
        <v>511.726</v>
      </c>
      <c r="W684">
        <v>20.6692</v>
      </c>
      <c r="X684">
        <f t="shared" si="42"/>
        <v>23.360900000000001</v>
      </c>
      <c r="Z684">
        <v>511.75099999999998</v>
      </c>
      <c r="AA684">
        <v>22.834599999999998</v>
      </c>
      <c r="AB684">
        <v>511.75099999999998</v>
      </c>
      <c r="AC684">
        <v>19.834599999999998</v>
      </c>
      <c r="AD684">
        <v>511.75099999999998</v>
      </c>
      <c r="AE684">
        <v>17.849599999999999</v>
      </c>
      <c r="AF684">
        <f t="shared" si="43"/>
        <v>20.172933333333333</v>
      </c>
    </row>
    <row r="685" spans="2:32">
      <c r="B685">
        <v>512.49699999999996</v>
      </c>
      <c r="C685">
        <v>19.270700000000001</v>
      </c>
      <c r="D685">
        <v>512.49599999999998</v>
      </c>
      <c r="E685">
        <v>22.819500000000001</v>
      </c>
      <c r="F685">
        <v>512.447</v>
      </c>
      <c r="G685">
        <v>21.240600000000001</v>
      </c>
      <c r="H685">
        <f t="shared" si="40"/>
        <v>21.110266666666668</v>
      </c>
      <c r="J685">
        <v>512.505</v>
      </c>
      <c r="K685">
        <v>27.308299999999999</v>
      </c>
      <c r="L685">
        <v>512.50800000000004</v>
      </c>
      <c r="M685">
        <v>26.503799999999998</v>
      </c>
      <c r="N685">
        <v>512.48299999999995</v>
      </c>
      <c r="O685">
        <v>20.616499999999998</v>
      </c>
      <c r="P685">
        <f t="shared" si="41"/>
        <v>24.809533333333334</v>
      </c>
      <c r="R685">
        <v>512.50800000000004</v>
      </c>
      <c r="S685">
        <v>24.4436</v>
      </c>
      <c r="T685">
        <v>512.48299999999995</v>
      </c>
      <c r="U685">
        <v>22.7895</v>
      </c>
      <c r="V685">
        <v>512.48299999999995</v>
      </c>
      <c r="W685">
        <v>20.2256</v>
      </c>
      <c r="X685">
        <f t="shared" si="42"/>
        <v>22.486233333333331</v>
      </c>
      <c r="Z685">
        <v>512.50800000000004</v>
      </c>
      <c r="AA685">
        <v>23.3459</v>
      </c>
      <c r="AB685">
        <v>512.50800000000004</v>
      </c>
      <c r="AC685">
        <v>18.947399999999998</v>
      </c>
      <c r="AD685">
        <v>512.50800000000004</v>
      </c>
      <c r="AE685">
        <v>19.481200000000001</v>
      </c>
      <c r="AF685">
        <f t="shared" si="43"/>
        <v>20.5915</v>
      </c>
    </row>
    <row r="686" spans="2:32">
      <c r="B686">
        <v>513.255</v>
      </c>
      <c r="C686">
        <v>20.127800000000001</v>
      </c>
      <c r="D686">
        <v>513.25300000000004</v>
      </c>
      <c r="E686">
        <v>23.067699999999999</v>
      </c>
      <c r="F686">
        <v>513.20399999999995</v>
      </c>
      <c r="G686">
        <v>21.2331</v>
      </c>
      <c r="H686">
        <f t="shared" si="40"/>
        <v>21.476199999999995</v>
      </c>
      <c r="J686">
        <v>513.26199999999994</v>
      </c>
      <c r="K686">
        <v>27.1128</v>
      </c>
      <c r="L686">
        <v>513.26499999999999</v>
      </c>
      <c r="M686">
        <v>26.466200000000001</v>
      </c>
      <c r="N686">
        <v>513.24</v>
      </c>
      <c r="O686">
        <v>19.609000000000002</v>
      </c>
      <c r="P686">
        <f t="shared" si="41"/>
        <v>24.396000000000001</v>
      </c>
      <c r="R686">
        <v>513.26499999999999</v>
      </c>
      <c r="S686">
        <v>25.736799999999999</v>
      </c>
      <c r="T686">
        <v>513.24</v>
      </c>
      <c r="U686">
        <v>22.2331</v>
      </c>
      <c r="V686">
        <v>513.24</v>
      </c>
      <c r="W686">
        <v>20.827100000000002</v>
      </c>
      <c r="X686">
        <f t="shared" si="42"/>
        <v>22.932333333333332</v>
      </c>
      <c r="Z686">
        <v>513.26499999999999</v>
      </c>
      <c r="AA686">
        <v>26.797000000000001</v>
      </c>
      <c r="AB686">
        <v>513.26499999999999</v>
      </c>
      <c r="AC686">
        <v>18.428599999999999</v>
      </c>
      <c r="AD686">
        <v>513.26499999999999</v>
      </c>
      <c r="AE686">
        <v>18.533799999999999</v>
      </c>
      <c r="AF686">
        <f t="shared" si="43"/>
        <v>21.253133333333334</v>
      </c>
    </row>
    <row r="687" spans="2:32">
      <c r="B687">
        <v>514.01199999999994</v>
      </c>
      <c r="C687">
        <v>19.7669</v>
      </c>
      <c r="D687">
        <v>514.01</v>
      </c>
      <c r="E687">
        <v>22.428599999999999</v>
      </c>
      <c r="F687">
        <v>513.96100000000001</v>
      </c>
      <c r="G687">
        <v>21.180499999999999</v>
      </c>
      <c r="H687">
        <f t="shared" si="40"/>
        <v>21.12533333333333</v>
      </c>
      <c r="J687">
        <v>514.01900000000001</v>
      </c>
      <c r="K687">
        <v>26.932300000000001</v>
      </c>
      <c r="L687">
        <v>514.02200000000005</v>
      </c>
      <c r="M687">
        <v>26.578900000000001</v>
      </c>
      <c r="N687">
        <v>513.99699999999996</v>
      </c>
      <c r="O687">
        <v>19.969899999999999</v>
      </c>
      <c r="P687">
        <f t="shared" si="41"/>
        <v>24.4937</v>
      </c>
      <c r="R687">
        <v>514.02200000000005</v>
      </c>
      <c r="S687">
        <v>25.782</v>
      </c>
      <c r="T687">
        <v>513.99699999999996</v>
      </c>
      <c r="U687">
        <v>22.278199999999998</v>
      </c>
      <c r="V687">
        <v>513.99699999999996</v>
      </c>
      <c r="W687">
        <v>19.827100000000002</v>
      </c>
      <c r="X687">
        <f t="shared" si="42"/>
        <v>22.629099999999998</v>
      </c>
      <c r="Z687">
        <v>514.02200000000005</v>
      </c>
      <c r="AA687">
        <v>26.082699999999999</v>
      </c>
      <c r="AB687">
        <v>514.02200000000005</v>
      </c>
      <c r="AC687">
        <v>17.6767</v>
      </c>
      <c r="AD687">
        <v>514.02200000000005</v>
      </c>
      <c r="AE687">
        <v>17.984999999999999</v>
      </c>
      <c r="AF687">
        <f t="shared" si="43"/>
        <v>20.581466666666667</v>
      </c>
    </row>
    <row r="688" spans="2:32">
      <c r="B688">
        <v>514.76900000000001</v>
      </c>
      <c r="C688">
        <v>20.0977</v>
      </c>
      <c r="D688">
        <v>514.76700000000005</v>
      </c>
      <c r="E688">
        <v>21.601500000000001</v>
      </c>
      <c r="F688">
        <v>514.71799999999996</v>
      </c>
      <c r="G688">
        <v>21.639099999999999</v>
      </c>
      <c r="H688">
        <f t="shared" si="40"/>
        <v>21.112766666666669</v>
      </c>
      <c r="J688">
        <v>514.77599999999995</v>
      </c>
      <c r="K688">
        <v>28.932300000000001</v>
      </c>
      <c r="L688">
        <v>514.779</v>
      </c>
      <c r="M688">
        <v>26.3233</v>
      </c>
      <c r="N688">
        <v>514.75400000000002</v>
      </c>
      <c r="O688">
        <v>20.5564</v>
      </c>
      <c r="P688">
        <f t="shared" si="41"/>
        <v>25.270666666666667</v>
      </c>
      <c r="R688">
        <v>514.779</v>
      </c>
      <c r="S688">
        <v>24.609000000000002</v>
      </c>
      <c r="T688">
        <v>514.75400000000002</v>
      </c>
      <c r="U688">
        <v>22.939800000000002</v>
      </c>
      <c r="V688">
        <v>514.75400000000002</v>
      </c>
      <c r="W688">
        <v>19.7744</v>
      </c>
      <c r="X688">
        <f t="shared" si="42"/>
        <v>22.441066666666668</v>
      </c>
      <c r="Z688">
        <v>514.779</v>
      </c>
      <c r="AA688">
        <v>23.624099999999999</v>
      </c>
      <c r="AB688">
        <v>514.779</v>
      </c>
      <c r="AC688">
        <v>18.398499999999999</v>
      </c>
      <c r="AD688">
        <v>514.779</v>
      </c>
      <c r="AE688">
        <v>17.797000000000001</v>
      </c>
      <c r="AF688">
        <f t="shared" si="43"/>
        <v>19.939866666666664</v>
      </c>
    </row>
    <row r="689" spans="2:32">
      <c r="B689">
        <v>515.52599999999995</v>
      </c>
      <c r="C689">
        <v>21.398499999999999</v>
      </c>
      <c r="D689">
        <v>515.524</v>
      </c>
      <c r="E689">
        <v>21.8872</v>
      </c>
      <c r="F689">
        <v>515.47400000000005</v>
      </c>
      <c r="G689">
        <v>21.586500000000001</v>
      </c>
      <c r="H689">
        <f t="shared" si="40"/>
        <v>21.624066666666664</v>
      </c>
      <c r="J689">
        <v>515.53300000000002</v>
      </c>
      <c r="K689">
        <v>29.6617</v>
      </c>
      <c r="L689">
        <v>515.53599999999994</v>
      </c>
      <c r="M689">
        <v>26.751899999999999</v>
      </c>
      <c r="N689">
        <v>515.51099999999997</v>
      </c>
      <c r="O689">
        <v>19.421099999999999</v>
      </c>
      <c r="P689">
        <f t="shared" si="41"/>
        <v>25.278233333333333</v>
      </c>
      <c r="R689">
        <v>515.53599999999994</v>
      </c>
      <c r="S689">
        <v>24</v>
      </c>
      <c r="T689">
        <v>515.51099999999997</v>
      </c>
      <c r="U689">
        <v>23.360900000000001</v>
      </c>
      <c r="V689">
        <v>515.51099999999997</v>
      </c>
      <c r="W689">
        <v>18.954899999999999</v>
      </c>
      <c r="X689">
        <f t="shared" si="42"/>
        <v>22.105266666666665</v>
      </c>
      <c r="Z689">
        <v>515.53599999999994</v>
      </c>
      <c r="AA689">
        <v>24.263200000000001</v>
      </c>
      <c r="AB689">
        <v>515.53599999999994</v>
      </c>
      <c r="AC689">
        <v>17.932300000000001</v>
      </c>
      <c r="AD689">
        <v>515.53599999999994</v>
      </c>
      <c r="AE689">
        <v>17.797000000000001</v>
      </c>
      <c r="AF689">
        <f t="shared" si="43"/>
        <v>19.997500000000002</v>
      </c>
    </row>
    <row r="690" spans="2:32">
      <c r="B690">
        <v>516.28300000000002</v>
      </c>
      <c r="C690">
        <v>21.195499999999999</v>
      </c>
      <c r="D690">
        <v>516.28099999999995</v>
      </c>
      <c r="E690">
        <v>22.142900000000001</v>
      </c>
      <c r="F690">
        <v>516.23099999999999</v>
      </c>
      <c r="G690">
        <v>23.578900000000001</v>
      </c>
      <c r="H690">
        <f t="shared" si="40"/>
        <v>22.305766666666667</v>
      </c>
      <c r="J690">
        <v>516.29</v>
      </c>
      <c r="K690">
        <v>29.947399999999998</v>
      </c>
      <c r="L690">
        <v>516.29300000000001</v>
      </c>
      <c r="M690">
        <v>26.082699999999999</v>
      </c>
      <c r="N690">
        <v>516.26800000000003</v>
      </c>
      <c r="O690">
        <v>19.5564</v>
      </c>
      <c r="P690">
        <f t="shared" si="41"/>
        <v>25.195499999999999</v>
      </c>
      <c r="R690">
        <v>516.29399999999998</v>
      </c>
      <c r="S690">
        <v>24.488700000000001</v>
      </c>
      <c r="T690">
        <v>516.26800000000003</v>
      </c>
      <c r="U690">
        <v>23.030100000000001</v>
      </c>
      <c r="V690">
        <v>516.26800000000003</v>
      </c>
      <c r="W690">
        <v>19.255600000000001</v>
      </c>
      <c r="X690">
        <f t="shared" si="42"/>
        <v>22.258133333333333</v>
      </c>
      <c r="Z690">
        <v>516.29300000000001</v>
      </c>
      <c r="AA690">
        <v>22.5489</v>
      </c>
      <c r="AB690">
        <v>516.29300000000001</v>
      </c>
      <c r="AC690">
        <v>17.2256</v>
      </c>
      <c r="AD690">
        <v>516.29300000000001</v>
      </c>
      <c r="AE690">
        <v>18.052600000000002</v>
      </c>
      <c r="AF690">
        <f t="shared" si="43"/>
        <v>19.275700000000001</v>
      </c>
    </row>
    <row r="691" spans="2:32">
      <c r="B691">
        <v>517.04</v>
      </c>
      <c r="C691">
        <v>20.3383</v>
      </c>
      <c r="D691">
        <v>517.03800000000001</v>
      </c>
      <c r="E691">
        <v>21.639099999999999</v>
      </c>
      <c r="F691">
        <v>516.98800000000006</v>
      </c>
      <c r="G691">
        <v>23.6541</v>
      </c>
      <c r="H691">
        <f t="shared" si="40"/>
        <v>21.877166666666668</v>
      </c>
      <c r="J691">
        <v>517.04700000000003</v>
      </c>
      <c r="K691">
        <v>28.3308</v>
      </c>
      <c r="L691">
        <v>517.04999999999995</v>
      </c>
      <c r="M691">
        <v>24.782</v>
      </c>
      <c r="N691">
        <v>517.02499999999998</v>
      </c>
      <c r="O691">
        <v>18.6767</v>
      </c>
      <c r="P691">
        <f t="shared" si="41"/>
        <v>23.929833333333335</v>
      </c>
      <c r="R691">
        <v>517.05100000000004</v>
      </c>
      <c r="S691">
        <v>24.481200000000001</v>
      </c>
      <c r="T691">
        <v>517.02499999999998</v>
      </c>
      <c r="U691">
        <v>23.052600000000002</v>
      </c>
      <c r="V691">
        <v>517.02499999999998</v>
      </c>
      <c r="W691">
        <v>19.6617</v>
      </c>
      <c r="X691">
        <f t="shared" si="42"/>
        <v>22.398499999999999</v>
      </c>
      <c r="Z691">
        <v>517.04999999999995</v>
      </c>
      <c r="AA691">
        <v>20.578900000000001</v>
      </c>
      <c r="AB691">
        <v>517.04999999999995</v>
      </c>
      <c r="AC691">
        <v>17.473700000000001</v>
      </c>
      <c r="AD691">
        <v>517.04999999999995</v>
      </c>
      <c r="AE691">
        <v>18.4436</v>
      </c>
      <c r="AF691">
        <f t="shared" si="43"/>
        <v>18.832066666666666</v>
      </c>
    </row>
    <row r="692" spans="2:32">
      <c r="B692">
        <v>517.79700000000003</v>
      </c>
      <c r="C692">
        <v>20.458600000000001</v>
      </c>
      <c r="D692">
        <v>517.79499999999996</v>
      </c>
      <c r="E692">
        <v>20.819500000000001</v>
      </c>
      <c r="F692">
        <v>517.745</v>
      </c>
      <c r="G692">
        <v>21.578900000000001</v>
      </c>
      <c r="H692">
        <f t="shared" si="40"/>
        <v>20.952333333333332</v>
      </c>
      <c r="J692">
        <v>517.80399999999997</v>
      </c>
      <c r="K692">
        <v>29.308299999999999</v>
      </c>
      <c r="L692">
        <v>517.80700000000002</v>
      </c>
      <c r="M692">
        <v>25.2331</v>
      </c>
      <c r="N692">
        <v>517.78200000000004</v>
      </c>
      <c r="O692">
        <v>18.0977</v>
      </c>
      <c r="P692">
        <f t="shared" si="41"/>
        <v>24.213033333333332</v>
      </c>
      <c r="R692">
        <v>517.80799999999999</v>
      </c>
      <c r="S692">
        <v>24.248100000000001</v>
      </c>
      <c r="T692">
        <v>517.78200000000004</v>
      </c>
      <c r="U692">
        <v>22.751899999999999</v>
      </c>
      <c r="V692">
        <v>517.78200000000004</v>
      </c>
      <c r="W692">
        <v>20.631599999999999</v>
      </c>
      <c r="X692">
        <f t="shared" si="42"/>
        <v>22.543866666666663</v>
      </c>
      <c r="Z692">
        <v>517.80700000000002</v>
      </c>
      <c r="AA692">
        <v>19.511299999999999</v>
      </c>
      <c r="AB692">
        <v>517.80700000000002</v>
      </c>
      <c r="AC692">
        <v>17.5564</v>
      </c>
      <c r="AD692">
        <v>517.80700000000002</v>
      </c>
      <c r="AE692">
        <v>17.195499999999999</v>
      </c>
      <c r="AF692">
        <f t="shared" si="43"/>
        <v>18.087733333333333</v>
      </c>
    </row>
    <row r="693" spans="2:32">
      <c r="B693">
        <v>518.55399999999997</v>
      </c>
      <c r="C693">
        <v>19.954899999999999</v>
      </c>
      <c r="D693">
        <v>518.55200000000002</v>
      </c>
      <c r="E693">
        <v>20.5489</v>
      </c>
      <c r="F693">
        <v>518.50199999999995</v>
      </c>
      <c r="G693">
        <v>20.390999999999998</v>
      </c>
      <c r="H693">
        <f t="shared" si="40"/>
        <v>20.298266666666667</v>
      </c>
      <c r="J693">
        <v>518.56100000000004</v>
      </c>
      <c r="K693">
        <v>29.8872</v>
      </c>
      <c r="L693">
        <v>518.56399999999996</v>
      </c>
      <c r="M693">
        <v>26.571400000000001</v>
      </c>
      <c r="N693">
        <v>518.53899999999999</v>
      </c>
      <c r="O693">
        <v>18.714300000000001</v>
      </c>
      <c r="P693">
        <f t="shared" si="41"/>
        <v>25.057633333333332</v>
      </c>
      <c r="R693">
        <v>518.56500000000005</v>
      </c>
      <c r="S693">
        <v>25.195499999999999</v>
      </c>
      <c r="T693">
        <v>518.53899999999999</v>
      </c>
      <c r="U693">
        <v>22.466200000000001</v>
      </c>
      <c r="V693">
        <v>518.53899999999999</v>
      </c>
      <c r="W693">
        <v>21.834599999999998</v>
      </c>
      <c r="X693">
        <f t="shared" si="42"/>
        <v>23.165433333333329</v>
      </c>
      <c r="Z693">
        <v>518.56399999999996</v>
      </c>
      <c r="AA693">
        <v>20.481200000000001</v>
      </c>
      <c r="AB693">
        <v>518.56399999999996</v>
      </c>
      <c r="AC693">
        <v>17.2256</v>
      </c>
      <c r="AD693">
        <v>518.56399999999996</v>
      </c>
      <c r="AE693">
        <v>17.8797</v>
      </c>
      <c r="AF693">
        <f t="shared" si="43"/>
        <v>18.528833333333335</v>
      </c>
    </row>
    <row r="694" spans="2:32">
      <c r="B694">
        <v>519.31100000000004</v>
      </c>
      <c r="C694">
        <v>20.127800000000001</v>
      </c>
      <c r="D694">
        <v>519.30899999999997</v>
      </c>
      <c r="E694">
        <v>20.0977</v>
      </c>
      <c r="F694">
        <v>519.25900000000001</v>
      </c>
      <c r="G694">
        <v>20.6541</v>
      </c>
      <c r="H694">
        <f t="shared" si="40"/>
        <v>20.293199999999999</v>
      </c>
      <c r="J694">
        <v>519.31799999999998</v>
      </c>
      <c r="K694">
        <v>29.4361</v>
      </c>
      <c r="L694">
        <v>519.32100000000003</v>
      </c>
      <c r="M694">
        <v>27.939800000000002</v>
      </c>
      <c r="N694">
        <v>519.29600000000005</v>
      </c>
      <c r="O694">
        <v>18.782</v>
      </c>
      <c r="P694">
        <f t="shared" si="41"/>
        <v>25.385966666666665</v>
      </c>
      <c r="R694">
        <v>519.322</v>
      </c>
      <c r="S694">
        <v>27.428599999999999</v>
      </c>
      <c r="T694">
        <v>519.29600000000005</v>
      </c>
      <c r="U694">
        <v>21.834599999999998</v>
      </c>
      <c r="V694">
        <v>519.29600000000005</v>
      </c>
      <c r="W694">
        <v>23.3383</v>
      </c>
      <c r="X694">
        <f t="shared" si="42"/>
        <v>24.200500000000002</v>
      </c>
      <c r="Z694">
        <v>519.32100000000003</v>
      </c>
      <c r="AA694">
        <v>20.180499999999999</v>
      </c>
      <c r="AB694">
        <v>519.32100000000003</v>
      </c>
      <c r="AC694">
        <v>17.2256</v>
      </c>
      <c r="AD694">
        <v>519.32100000000003</v>
      </c>
      <c r="AE694">
        <v>18.4511</v>
      </c>
      <c r="AF694">
        <f t="shared" si="43"/>
        <v>18.619066666666665</v>
      </c>
    </row>
    <row r="695" spans="2:32">
      <c r="B695">
        <v>520.06799999999998</v>
      </c>
      <c r="C695">
        <v>20.263200000000001</v>
      </c>
      <c r="D695">
        <v>520.06600000000003</v>
      </c>
      <c r="E695">
        <v>20.458600000000001</v>
      </c>
      <c r="F695">
        <v>520.01599999999996</v>
      </c>
      <c r="G695">
        <v>20.195499999999999</v>
      </c>
      <c r="H695">
        <f t="shared" si="40"/>
        <v>20.305766666666667</v>
      </c>
      <c r="J695">
        <v>520.07500000000005</v>
      </c>
      <c r="K695">
        <v>29.142900000000001</v>
      </c>
      <c r="L695">
        <v>520.07799999999997</v>
      </c>
      <c r="M695">
        <v>28.7669</v>
      </c>
      <c r="N695">
        <v>520.053</v>
      </c>
      <c r="O695">
        <v>19.248100000000001</v>
      </c>
      <c r="P695">
        <f t="shared" si="41"/>
        <v>25.719300000000004</v>
      </c>
      <c r="R695">
        <v>520.07899999999995</v>
      </c>
      <c r="S695">
        <v>26.045100000000001</v>
      </c>
      <c r="T695">
        <v>520.053</v>
      </c>
      <c r="U695">
        <v>21.518799999999999</v>
      </c>
      <c r="V695">
        <v>520.053</v>
      </c>
      <c r="W695">
        <v>22.947399999999998</v>
      </c>
      <c r="X695">
        <f t="shared" si="42"/>
        <v>23.503766666666667</v>
      </c>
      <c r="Z695">
        <v>520.07799999999997</v>
      </c>
      <c r="AA695">
        <v>18.812000000000001</v>
      </c>
      <c r="AB695">
        <v>520.07799999999997</v>
      </c>
      <c r="AC695">
        <v>16.631599999999999</v>
      </c>
      <c r="AD695">
        <v>520.07799999999997</v>
      </c>
      <c r="AE695">
        <v>18.157900000000001</v>
      </c>
      <c r="AF695">
        <f t="shared" si="43"/>
        <v>17.867166666666666</v>
      </c>
    </row>
    <row r="696" spans="2:32">
      <c r="B696">
        <v>520.82500000000005</v>
      </c>
      <c r="C696">
        <v>19.609000000000002</v>
      </c>
      <c r="D696">
        <v>520.82299999999998</v>
      </c>
      <c r="E696">
        <v>22.165400000000002</v>
      </c>
      <c r="F696">
        <v>520.77300000000002</v>
      </c>
      <c r="G696">
        <v>20.8872</v>
      </c>
      <c r="H696">
        <f t="shared" si="40"/>
        <v>20.8872</v>
      </c>
      <c r="J696">
        <v>520.83199999999999</v>
      </c>
      <c r="K696">
        <v>26.594000000000001</v>
      </c>
      <c r="L696">
        <v>520.83500000000004</v>
      </c>
      <c r="M696">
        <v>29.2331</v>
      </c>
      <c r="N696">
        <v>520.80999999999995</v>
      </c>
      <c r="O696">
        <v>19.864699999999999</v>
      </c>
      <c r="P696">
        <f t="shared" si="41"/>
        <v>25.230599999999999</v>
      </c>
      <c r="R696">
        <v>520.83600000000001</v>
      </c>
      <c r="S696">
        <v>27.691700000000001</v>
      </c>
      <c r="T696">
        <v>520.80999999999995</v>
      </c>
      <c r="U696">
        <v>21.187999999999999</v>
      </c>
      <c r="V696">
        <v>520.80999999999995</v>
      </c>
      <c r="W696">
        <v>21.797000000000001</v>
      </c>
      <c r="X696">
        <f t="shared" si="42"/>
        <v>23.558899999999998</v>
      </c>
      <c r="Z696">
        <v>520.83500000000004</v>
      </c>
      <c r="AA696">
        <v>19.263200000000001</v>
      </c>
      <c r="AB696">
        <v>520.83500000000004</v>
      </c>
      <c r="AC696">
        <v>17.2105</v>
      </c>
      <c r="AD696">
        <v>520.83500000000004</v>
      </c>
      <c r="AE696">
        <v>17.300799999999999</v>
      </c>
      <c r="AF696">
        <f t="shared" si="43"/>
        <v>17.924833333333336</v>
      </c>
    </row>
    <row r="697" spans="2:32">
      <c r="B697">
        <v>521.58199999999999</v>
      </c>
      <c r="C697">
        <v>19.691700000000001</v>
      </c>
      <c r="D697">
        <v>521.58000000000004</v>
      </c>
      <c r="E697">
        <v>23.127800000000001</v>
      </c>
      <c r="F697">
        <v>521.53</v>
      </c>
      <c r="G697">
        <v>21.037600000000001</v>
      </c>
      <c r="H697">
        <f t="shared" si="40"/>
        <v>21.285700000000002</v>
      </c>
      <c r="J697">
        <v>521.58900000000006</v>
      </c>
      <c r="K697">
        <v>26.390999999999998</v>
      </c>
      <c r="L697">
        <v>521.59199999999998</v>
      </c>
      <c r="M697">
        <v>25.699200000000001</v>
      </c>
      <c r="N697">
        <v>521.56700000000001</v>
      </c>
      <c r="O697">
        <v>20.601500000000001</v>
      </c>
      <c r="P697">
        <f t="shared" si="41"/>
        <v>24.230566666666665</v>
      </c>
      <c r="R697">
        <v>521.59299999999996</v>
      </c>
      <c r="S697">
        <v>26.127800000000001</v>
      </c>
      <c r="T697">
        <v>521.56700000000001</v>
      </c>
      <c r="U697">
        <v>21.496200000000002</v>
      </c>
      <c r="V697">
        <v>521.56700000000001</v>
      </c>
      <c r="W697">
        <v>23.9925</v>
      </c>
      <c r="X697">
        <f t="shared" si="42"/>
        <v>23.872166666666669</v>
      </c>
      <c r="Z697">
        <v>521.59199999999998</v>
      </c>
      <c r="AA697">
        <v>19.849599999999999</v>
      </c>
      <c r="AB697">
        <v>521.59199999999998</v>
      </c>
      <c r="AC697">
        <v>18.594000000000001</v>
      </c>
      <c r="AD697">
        <v>521.59199999999998</v>
      </c>
      <c r="AE697">
        <v>17.721800000000002</v>
      </c>
      <c r="AF697">
        <f t="shared" si="43"/>
        <v>18.721800000000002</v>
      </c>
    </row>
    <row r="698" spans="2:32">
      <c r="B698">
        <v>522.33900000000006</v>
      </c>
      <c r="C698">
        <v>19.172899999999998</v>
      </c>
      <c r="D698">
        <v>522.33699999999999</v>
      </c>
      <c r="E698">
        <v>23.052600000000002</v>
      </c>
      <c r="F698">
        <v>522.28700000000003</v>
      </c>
      <c r="G698">
        <v>21.609000000000002</v>
      </c>
      <c r="H698">
        <f t="shared" si="40"/>
        <v>21.278166666666667</v>
      </c>
      <c r="J698">
        <v>522.346</v>
      </c>
      <c r="K698">
        <v>27.5639</v>
      </c>
      <c r="L698">
        <v>522.34900000000005</v>
      </c>
      <c r="M698">
        <v>26.405999999999999</v>
      </c>
      <c r="N698">
        <v>522.32399999999996</v>
      </c>
      <c r="O698">
        <v>20.842099999999999</v>
      </c>
      <c r="P698">
        <f t="shared" si="41"/>
        <v>24.937333333333331</v>
      </c>
      <c r="R698">
        <v>522.35</v>
      </c>
      <c r="S698">
        <v>24.473700000000001</v>
      </c>
      <c r="T698">
        <v>522.32399999999996</v>
      </c>
      <c r="U698">
        <v>22.0075</v>
      </c>
      <c r="V698">
        <v>522.32399999999996</v>
      </c>
      <c r="W698">
        <v>25.3308</v>
      </c>
      <c r="X698">
        <f t="shared" si="42"/>
        <v>23.937333333333331</v>
      </c>
      <c r="Z698">
        <v>522.34900000000005</v>
      </c>
      <c r="AA698">
        <v>19.390999999999998</v>
      </c>
      <c r="AB698">
        <v>522.34900000000005</v>
      </c>
      <c r="AC698">
        <v>19.067699999999999</v>
      </c>
      <c r="AD698">
        <v>522.34900000000005</v>
      </c>
      <c r="AE698">
        <v>17.729299999999999</v>
      </c>
      <c r="AF698">
        <f t="shared" si="43"/>
        <v>18.729333333333329</v>
      </c>
    </row>
    <row r="699" spans="2:32">
      <c r="B699">
        <v>523.096</v>
      </c>
      <c r="C699">
        <v>18.947399999999998</v>
      </c>
      <c r="D699">
        <v>523.09400000000005</v>
      </c>
      <c r="E699">
        <v>23.729299999999999</v>
      </c>
      <c r="F699">
        <v>523.04399999999998</v>
      </c>
      <c r="G699">
        <v>21.601500000000001</v>
      </c>
      <c r="H699">
        <f t="shared" si="40"/>
        <v>21.426066666666667</v>
      </c>
      <c r="J699">
        <v>523.10299999999995</v>
      </c>
      <c r="K699">
        <v>28.578900000000001</v>
      </c>
      <c r="L699">
        <v>523.10599999999999</v>
      </c>
      <c r="M699">
        <v>29.518799999999999</v>
      </c>
      <c r="N699">
        <v>523.08100000000002</v>
      </c>
      <c r="O699">
        <v>19.0977</v>
      </c>
      <c r="P699">
        <f t="shared" si="41"/>
        <v>25.731800000000003</v>
      </c>
      <c r="R699">
        <v>523.10699999999997</v>
      </c>
      <c r="S699">
        <v>23.8947</v>
      </c>
      <c r="T699">
        <v>523.08100000000002</v>
      </c>
      <c r="U699">
        <v>21.939800000000002</v>
      </c>
      <c r="V699">
        <v>523.08100000000002</v>
      </c>
      <c r="W699">
        <v>24.248100000000001</v>
      </c>
      <c r="X699">
        <f t="shared" si="42"/>
        <v>23.36086666666667</v>
      </c>
      <c r="Z699">
        <v>523.10599999999999</v>
      </c>
      <c r="AA699">
        <v>19.5489</v>
      </c>
      <c r="AB699">
        <v>523.10599999999999</v>
      </c>
      <c r="AC699">
        <v>19.5564</v>
      </c>
      <c r="AD699">
        <v>523.10599999999999</v>
      </c>
      <c r="AE699">
        <v>18.030100000000001</v>
      </c>
      <c r="AF699">
        <f t="shared" si="43"/>
        <v>19.045133333333336</v>
      </c>
    </row>
    <row r="700" spans="2:32">
      <c r="B700">
        <v>523.85299999999995</v>
      </c>
      <c r="C700">
        <v>20.2331</v>
      </c>
      <c r="D700">
        <v>523.851</v>
      </c>
      <c r="E700">
        <v>23.0977</v>
      </c>
      <c r="F700">
        <v>523.80100000000004</v>
      </c>
      <c r="G700">
        <v>21.947399999999998</v>
      </c>
      <c r="H700">
        <f t="shared" si="40"/>
        <v>21.759399999999999</v>
      </c>
      <c r="J700">
        <v>523.86</v>
      </c>
      <c r="K700">
        <v>29.751899999999999</v>
      </c>
      <c r="L700">
        <v>523.86300000000006</v>
      </c>
      <c r="M700">
        <v>30.6692</v>
      </c>
      <c r="N700">
        <v>523.83799999999997</v>
      </c>
      <c r="O700">
        <v>18.405999999999999</v>
      </c>
      <c r="P700">
        <f t="shared" si="41"/>
        <v>26.275700000000001</v>
      </c>
      <c r="R700">
        <v>523.86400000000003</v>
      </c>
      <c r="S700">
        <v>23.7669</v>
      </c>
      <c r="T700">
        <v>523.83799999999997</v>
      </c>
      <c r="U700">
        <v>22.075199999999999</v>
      </c>
      <c r="V700">
        <v>523.83799999999997</v>
      </c>
      <c r="W700">
        <v>23.075199999999999</v>
      </c>
      <c r="X700">
        <f t="shared" si="42"/>
        <v>22.972433333333331</v>
      </c>
      <c r="Z700">
        <v>523.86300000000006</v>
      </c>
      <c r="AA700">
        <v>18.571400000000001</v>
      </c>
      <c r="AB700">
        <v>523.86300000000006</v>
      </c>
      <c r="AC700">
        <v>19.466200000000001</v>
      </c>
      <c r="AD700">
        <v>523.86300000000006</v>
      </c>
      <c r="AE700">
        <v>17.518799999999999</v>
      </c>
      <c r="AF700">
        <f t="shared" si="43"/>
        <v>18.518799999999999</v>
      </c>
    </row>
    <row r="701" spans="2:32">
      <c r="B701">
        <v>524.61</v>
      </c>
      <c r="C701">
        <v>20.594000000000001</v>
      </c>
      <c r="D701">
        <v>524.60799999999995</v>
      </c>
      <c r="E701">
        <v>23.405999999999999</v>
      </c>
      <c r="F701">
        <v>524.55799999999999</v>
      </c>
      <c r="G701">
        <v>22.932300000000001</v>
      </c>
      <c r="H701">
        <f t="shared" si="40"/>
        <v>22.310766666666666</v>
      </c>
      <c r="J701">
        <v>524.61699999999996</v>
      </c>
      <c r="K701">
        <v>33.248100000000001</v>
      </c>
      <c r="L701">
        <v>524.62</v>
      </c>
      <c r="M701">
        <v>28.691700000000001</v>
      </c>
      <c r="N701">
        <v>524.59500000000003</v>
      </c>
      <c r="O701">
        <v>17.819500000000001</v>
      </c>
      <c r="P701">
        <f t="shared" si="41"/>
        <v>26.586433333333336</v>
      </c>
      <c r="R701">
        <v>524.62099999999998</v>
      </c>
      <c r="S701">
        <v>24.045100000000001</v>
      </c>
      <c r="T701">
        <v>524.59500000000003</v>
      </c>
      <c r="U701">
        <v>22.594000000000001</v>
      </c>
      <c r="V701">
        <v>524.59500000000003</v>
      </c>
      <c r="W701">
        <v>24.413499999999999</v>
      </c>
      <c r="X701">
        <f t="shared" si="42"/>
        <v>23.684200000000001</v>
      </c>
      <c r="Z701">
        <v>524.62</v>
      </c>
      <c r="AA701">
        <v>17.699200000000001</v>
      </c>
      <c r="AB701">
        <v>524.62</v>
      </c>
      <c r="AC701">
        <v>19.127800000000001</v>
      </c>
      <c r="AD701">
        <v>524.62</v>
      </c>
      <c r="AE701">
        <v>17.969899999999999</v>
      </c>
      <c r="AF701">
        <f t="shared" si="43"/>
        <v>18.26563333333333</v>
      </c>
    </row>
    <row r="702" spans="2:32">
      <c r="B702">
        <v>525.36699999999996</v>
      </c>
      <c r="C702">
        <v>19.797000000000001</v>
      </c>
      <c r="D702">
        <v>525.36500000000001</v>
      </c>
      <c r="E702">
        <v>23.165400000000002</v>
      </c>
      <c r="F702">
        <v>525.31500000000005</v>
      </c>
      <c r="G702">
        <v>22.7895</v>
      </c>
      <c r="H702">
        <f t="shared" si="40"/>
        <v>21.917300000000001</v>
      </c>
      <c r="J702">
        <v>525.37400000000002</v>
      </c>
      <c r="K702">
        <v>36.594000000000001</v>
      </c>
      <c r="L702">
        <v>525.37800000000004</v>
      </c>
      <c r="M702">
        <v>26.503799999999998</v>
      </c>
      <c r="N702">
        <v>525.35199999999998</v>
      </c>
      <c r="O702">
        <v>18.383500000000002</v>
      </c>
      <c r="P702">
        <f t="shared" si="41"/>
        <v>27.160433333333334</v>
      </c>
      <c r="R702">
        <v>525.37800000000004</v>
      </c>
      <c r="S702">
        <v>23.954899999999999</v>
      </c>
      <c r="T702">
        <v>525.35199999999998</v>
      </c>
      <c r="U702">
        <v>22.616499999999998</v>
      </c>
      <c r="V702">
        <v>525.35199999999998</v>
      </c>
      <c r="W702">
        <v>25.4361</v>
      </c>
      <c r="X702">
        <f t="shared" si="42"/>
        <v>24.002499999999998</v>
      </c>
      <c r="Z702">
        <v>525.37800000000004</v>
      </c>
      <c r="AA702">
        <v>18.075199999999999</v>
      </c>
      <c r="AB702">
        <v>525.37800000000004</v>
      </c>
      <c r="AC702">
        <v>19.496200000000002</v>
      </c>
      <c r="AD702">
        <v>525.37800000000004</v>
      </c>
      <c r="AE702">
        <v>16.8947</v>
      </c>
      <c r="AF702">
        <f t="shared" si="43"/>
        <v>18.155366666666666</v>
      </c>
    </row>
    <row r="703" spans="2:32">
      <c r="B703">
        <v>526.12400000000002</v>
      </c>
      <c r="C703">
        <v>19.797000000000001</v>
      </c>
      <c r="D703">
        <v>526.12199999999996</v>
      </c>
      <c r="E703">
        <v>24.202999999999999</v>
      </c>
      <c r="F703">
        <v>526.072</v>
      </c>
      <c r="G703">
        <v>22.616499999999998</v>
      </c>
      <c r="H703">
        <f t="shared" si="40"/>
        <v>22.205500000000001</v>
      </c>
      <c r="J703">
        <v>526.13099999999997</v>
      </c>
      <c r="K703">
        <v>35.932299999999998</v>
      </c>
      <c r="L703">
        <v>526.13499999999999</v>
      </c>
      <c r="M703">
        <v>25.744399999999999</v>
      </c>
      <c r="N703">
        <v>526.10900000000004</v>
      </c>
      <c r="O703">
        <v>19.285699999999999</v>
      </c>
      <c r="P703">
        <f t="shared" si="41"/>
        <v>26.987466666666666</v>
      </c>
      <c r="R703">
        <v>526.13499999999999</v>
      </c>
      <c r="S703">
        <v>25.248100000000001</v>
      </c>
      <c r="T703">
        <v>526.10900000000004</v>
      </c>
      <c r="U703">
        <v>22.180499999999999</v>
      </c>
      <c r="V703">
        <v>526.10900000000004</v>
      </c>
      <c r="W703">
        <v>22.3383</v>
      </c>
      <c r="X703">
        <f t="shared" si="42"/>
        <v>23.255633333333336</v>
      </c>
      <c r="Z703">
        <v>526.13499999999999</v>
      </c>
      <c r="AA703">
        <v>19.045100000000001</v>
      </c>
      <c r="AB703">
        <v>526.13499999999999</v>
      </c>
      <c r="AC703">
        <v>20.255600000000001</v>
      </c>
      <c r="AD703">
        <v>526.13499999999999</v>
      </c>
      <c r="AE703">
        <v>16.398499999999999</v>
      </c>
      <c r="AF703">
        <f t="shared" si="43"/>
        <v>18.566400000000002</v>
      </c>
    </row>
    <row r="704" spans="2:32">
      <c r="B704">
        <v>526.88099999999997</v>
      </c>
      <c r="C704">
        <v>18.8947</v>
      </c>
      <c r="D704">
        <v>526.87900000000002</v>
      </c>
      <c r="E704">
        <v>23.639099999999999</v>
      </c>
      <c r="F704">
        <v>526.82799999999997</v>
      </c>
      <c r="G704">
        <v>23.315799999999999</v>
      </c>
      <c r="H704">
        <f t="shared" si="40"/>
        <v>21.949866666666665</v>
      </c>
      <c r="J704">
        <v>526.88800000000003</v>
      </c>
      <c r="K704">
        <v>34.398499999999999</v>
      </c>
      <c r="L704">
        <v>526.89200000000005</v>
      </c>
      <c r="M704">
        <v>24.842099999999999</v>
      </c>
      <c r="N704">
        <v>526.86599999999999</v>
      </c>
      <c r="O704">
        <v>19.804500000000001</v>
      </c>
      <c r="P704">
        <f t="shared" si="41"/>
        <v>26.348366666666667</v>
      </c>
      <c r="R704">
        <v>526.89200000000005</v>
      </c>
      <c r="S704">
        <v>24.699200000000001</v>
      </c>
      <c r="T704">
        <v>526.86599999999999</v>
      </c>
      <c r="U704">
        <v>21.586500000000001</v>
      </c>
      <c r="V704">
        <v>526.86599999999999</v>
      </c>
      <c r="W704">
        <v>23.090199999999999</v>
      </c>
      <c r="X704">
        <f t="shared" si="42"/>
        <v>23.125299999999999</v>
      </c>
      <c r="Z704">
        <v>526.89200000000005</v>
      </c>
      <c r="AA704">
        <v>19.150400000000001</v>
      </c>
      <c r="AB704">
        <v>526.89200000000005</v>
      </c>
      <c r="AC704">
        <v>20.586500000000001</v>
      </c>
      <c r="AD704">
        <v>526.89200000000005</v>
      </c>
      <c r="AE704">
        <v>16.293199999999999</v>
      </c>
      <c r="AF704">
        <f t="shared" si="43"/>
        <v>18.6767</v>
      </c>
    </row>
    <row r="705" spans="2:32">
      <c r="B705">
        <v>527.63800000000003</v>
      </c>
      <c r="C705">
        <v>18.9925</v>
      </c>
      <c r="D705">
        <v>527.63599999999997</v>
      </c>
      <c r="E705">
        <v>23.751899999999999</v>
      </c>
      <c r="F705">
        <v>527.58500000000004</v>
      </c>
      <c r="G705">
        <v>22.541399999999999</v>
      </c>
      <c r="H705">
        <f t="shared" si="40"/>
        <v>21.761933333333332</v>
      </c>
      <c r="J705">
        <v>527.64499999999998</v>
      </c>
      <c r="K705">
        <v>31.067699999999999</v>
      </c>
      <c r="L705">
        <v>527.649</v>
      </c>
      <c r="M705">
        <v>25.3233</v>
      </c>
      <c r="N705">
        <v>527.62300000000005</v>
      </c>
      <c r="O705">
        <v>20.917300000000001</v>
      </c>
      <c r="P705">
        <f t="shared" si="41"/>
        <v>25.769433333333335</v>
      </c>
      <c r="R705">
        <v>527.649</v>
      </c>
      <c r="S705">
        <v>23.541399999999999</v>
      </c>
      <c r="T705">
        <v>527.62300000000005</v>
      </c>
      <c r="U705">
        <v>21.601500000000001</v>
      </c>
      <c r="V705">
        <v>527.62300000000005</v>
      </c>
      <c r="W705">
        <v>23.150400000000001</v>
      </c>
      <c r="X705">
        <f t="shared" si="42"/>
        <v>22.764433333333333</v>
      </c>
      <c r="Z705">
        <v>527.649</v>
      </c>
      <c r="AA705">
        <v>19.503799999999998</v>
      </c>
      <c r="AB705">
        <v>527.649</v>
      </c>
      <c r="AC705">
        <v>19.9925</v>
      </c>
      <c r="AD705">
        <v>527.649</v>
      </c>
      <c r="AE705">
        <v>16.3383</v>
      </c>
      <c r="AF705">
        <f t="shared" si="43"/>
        <v>18.61153333333333</v>
      </c>
    </row>
    <row r="706" spans="2:32">
      <c r="B706">
        <v>528.39499999999998</v>
      </c>
      <c r="C706">
        <v>18.5564</v>
      </c>
      <c r="D706">
        <v>528.39300000000003</v>
      </c>
      <c r="E706">
        <v>24.187999999999999</v>
      </c>
      <c r="F706">
        <v>528.34199999999998</v>
      </c>
      <c r="G706">
        <v>23.954899999999999</v>
      </c>
      <c r="H706">
        <f t="shared" si="40"/>
        <v>22.233099999999997</v>
      </c>
      <c r="J706">
        <v>528.40200000000004</v>
      </c>
      <c r="K706">
        <v>30.368400000000001</v>
      </c>
      <c r="L706">
        <v>528.40599999999995</v>
      </c>
      <c r="M706">
        <v>26</v>
      </c>
      <c r="N706">
        <v>528.38</v>
      </c>
      <c r="O706">
        <v>20.6692</v>
      </c>
      <c r="P706">
        <f t="shared" si="41"/>
        <v>25.679199999999998</v>
      </c>
      <c r="R706">
        <v>528.40599999999995</v>
      </c>
      <c r="S706">
        <v>21.962399999999999</v>
      </c>
      <c r="T706">
        <v>528.38</v>
      </c>
      <c r="U706">
        <v>21.142900000000001</v>
      </c>
      <c r="V706">
        <v>528.38</v>
      </c>
      <c r="W706">
        <v>22.2105</v>
      </c>
      <c r="X706">
        <f t="shared" si="42"/>
        <v>21.771933333333333</v>
      </c>
      <c r="Z706">
        <v>528.40599999999995</v>
      </c>
      <c r="AA706">
        <v>19.4511</v>
      </c>
      <c r="AB706">
        <v>528.40599999999995</v>
      </c>
      <c r="AC706">
        <v>19.586500000000001</v>
      </c>
      <c r="AD706">
        <v>528.40599999999995</v>
      </c>
      <c r="AE706">
        <v>16.285699999999999</v>
      </c>
      <c r="AF706">
        <f t="shared" si="43"/>
        <v>18.441099999999999</v>
      </c>
    </row>
    <row r="707" spans="2:32">
      <c r="B707">
        <v>529.15200000000004</v>
      </c>
      <c r="C707">
        <v>18.736799999999999</v>
      </c>
      <c r="D707">
        <v>529.15</v>
      </c>
      <c r="E707">
        <v>25.165400000000002</v>
      </c>
      <c r="F707">
        <v>529.09900000000005</v>
      </c>
      <c r="G707">
        <v>23.135300000000001</v>
      </c>
      <c r="H707">
        <f t="shared" si="40"/>
        <v>22.345833333333331</v>
      </c>
      <c r="J707">
        <v>529.15899999999999</v>
      </c>
      <c r="K707">
        <v>30.578900000000001</v>
      </c>
      <c r="L707">
        <v>529.16300000000001</v>
      </c>
      <c r="M707">
        <v>25.759399999999999</v>
      </c>
      <c r="N707">
        <v>529.13699999999994</v>
      </c>
      <c r="O707">
        <v>19.864699999999999</v>
      </c>
      <c r="P707">
        <f t="shared" si="41"/>
        <v>25.401</v>
      </c>
      <c r="R707">
        <v>529.16300000000001</v>
      </c>
      <c r="S707">
        <v>23.616499999999998</v>
      </c>
      <c r="T707">
        <v>529.13699999999994</v>
      </c>
      <c r="U707">
        <v>21.496200000000002</v>
      </c>
      <c r="V707">
        <v>529.13699999999994</v>
      </c>
      <c r="W707">
        <v>21.812000000000001</v>
      </c>
      <c r="X707">
        <f t="shared" si="42"/>
        <v>22.308233333333334</v>
      </c>
      <c r="Z707">
        <v>529.16300000000001</v>
      </c>
      <c r="AA707">
        <v>18.819500000000001</v>
      </c>
      <c r="AB707">
        <v>529.16300000000001</v>
      </c>
      <c r="AC707">
        <v>19.390999999999998</v>
      </c>
      <c r="AD707">
        <v>529.16300000000001</v>
      </c>
      <c r="AE707">
        <v>16.601500000000001</v>
      </c>
      <c r="AF707">
        <f t="shared" si="43"/>
        <v>18.270666666666667</v>
      </c>
    </row>
    <row r="708" spans="2:32">
      <c r="B708">
        <v>529.90899999999999</v>
      </c>
      <c r="C708">
        <v>18.3383</v>
      </c>
      <c r="D708">
        <v>529.90700000000004</v>
      </c>
      <c r="E708">
        <v>25.6617</v>
      </c>
      <c r="F708">
        <v>529.85599999999999</v>
      </c>
      <c r="G708">
        <v>23.473700000000001</v>
      </c>
      <c r="H708">
        <f t="shared" si="40"/>
        <v>22.491233333333337</v>
      </c>
      <c r="J708">
        <v>529.91600000000005</v>
      </c>
      <c r="K708">
        <v>30.496200000000002</v>
      </c>
      <c r="L708">
        <v>529.91999999999996</v>
      </c>
      <c r="M708">
        <v>24.751899999999999</v>
      </c>
      <c r="N708">
        <v>529.89400000000001</v>
      </c>
      <c r="O708">
        <v>19.082699999999999</v>
      </c>
      <c r="P708">
        <f t="shared" si="41"/>
        <v>24.776933333333332</v>
      </c>
      <c r="R708">
        <v>529.91999999999996</v>
      </c>
      <c r="S708">
        <v>23.6692</v>
      </c>
      <c r="T708">
        <v>529.89400000000001</v>
      </c>
      <c r="U708">
        <v>23.4361</v>
      </c>
      <c r="V708">
        <v>529.89400000000001</v>
      </c>
      <c r="W708">
        <v>20.962399999999999</v>
      </c>
      <c r="X708">
        <f t="shared" si="42"/>
        <v>22.689233333333334</v>
      </c>
      <c r="Z708">
        <v>529.91999999999996</v>
      </c>
      <c r="AA708">
        <v>18.518799999999999</v>
      </c>
      <c r="AB708">
        <v>529.91999999999996</v>
      </c>
      <c r="AC708">
        <v>19.7895</v>
      </c>
      <c r="AD708">
        <v>529.91999999999996</v>
      </c>
      <c r="AE708">
        <v>16.834599999999998</v>
      </c>
      <c r="AF708">
        <f t="shared" si="43"/>
        <v>18.380966666666666</v>
      </c>
    </row>
    <row r="709" spans="2:32">
      <c r="B709">
        <v>530.66600000000005</v>
      </c>
      <c r="C709">
        <v>18.812000000000001</v>
      </c>
      <c r="D709">
        <v>530.66399999999999</v>
      </c>
      <c r="E709">
        <v>25.834599999999998</v>
      </c>
      <c r="F709">
        <v>530.61300000000006</v>
      </c>
      <c r="G709">
        <v>23.045100000000001</v>
      </c>
      <c r="H709">
        <f t="shared" si="40"/>
        <v>22.5639</v>
      </c>
      <c r="J709">
        <v>530.673</v>
      </c>
      <c r="K709">
        <v>33.827100000000002</v>
      </c>
      <c r="L709">
        <v>530.67700000000002</v>
      </c>
      <c r="M709">
        <v>22.458600000000001</v>
      </c>
      <c r="N709">
        <v>530.65099999999995</v>
      </c>
      <c r="O709">
        <v>18.3233</v>
      </c>
      <c r="P709">
        <f t="shared" si="41"/>
        <v>24.869666666666671</v>
      </c>
      <c r="R709">
        <v>530.67700000000002</v>
      </c>
      <c r="S709">
        <v>21.857099999999999</v>
      </c>
      <c r="T709">
        <v>530.65099999999995</v>
      </c>
      <c r="U709">
        <v>23.4511</v>
      </c>
      <c r="V709">
        <v>530.65099999999995</v>
      </c>
      <c r="W709">
        <v>20.4436</v>
      </c>
      <c r="X709">
        <f t="shared" si="42"/>
        <v>21.917266666666666</v>
      </c>
      <c r="Z709">
        <v>530.67700000000002</v>
      </c>
      <c r="AA709">
        <v>18.037600000000001</v>
      </c>
      <c r="AB709">
        <v>530.67700000000002</v>
      </c>
      <c r="AC709">
        <v>19.127800000000001</v>
      </c>
      <c r="AD709">
        <v>530.67700000000002</v>
      </c>
      <c r="AE709">
        <v>17.481200000000001</v>
      </c>
      <c r="AF709">
        <f t="shared" si="43"/>
        <v>18.215533333333337</v>
      </c>
    </row>
    <row r="710" spans="2:32">
      <c r="B710">
        <v>531.423</v>
      </c>
      <c r="C710">
        <v>19.360900000000001</v>
      </c>
      <c r="D710">
        <v>531.42100000000005</v>
      </c>
      <c r="E710">
        <v>25.8872</v>
      </c>
      <c r="F710">
        <v>531.37</v>
      </c>
      <c r="G710">
        <v>22.413499999999999</v>
      </c>
      <c r="H710">
        <f t="shared" si="40"/>
        <v>22.553866666666664</v>
      </c>
      <c r="J710">
        <v>531.42999999999995</v>
      </c>
      <c r="K710">
        <v>32.436100000000003</v>
      </c>
      <c r="L710">
        <v>531.43399999999997</v>
      </c>
      <c r="M710">
        <v>21.248100000000001</v>
      </c>
      <c r="N710">
        <v>531.40800000000002</v>
      </c>
      <c r="O710">
        <v>18.428599999999999</v>
      </c>
      <c r="P710">
        <f t="shared" si="41"/>
        <v>24.037600000000001</v>
      </c>
      <c r="R710">
        <v>531.43399999999997</v>
      </c>
      <c r="S710">
        <v>21.857099999999999</v>
      </c>
      <c r="T710">
        <v>531.40800000000002</v>
      </c>
      <c r="U710">
        <v>23.015000000000001</v>
      </c>
      <c r="V710">
        <v>531.40800000000002</v>
      </c>
      <c r="W710">
        <v>20.180499999999999</v>
      </c>
      <c r="X710">
        <f t="shared" si="42"/>
        <v>21.684200000000001</v>
      </c>
      <c r="Z710">
        <v>531.43399999999997</v>
      </c>
      <c r="AA710">
        <v>17.398499999999999</v>
      </c>
      <c r="AB710">
        <v>531.43399999999997</v>
      </c>
      <c r="AC710">
        <v>20.932300000000001</v>
      </c>
      <c r="AD710">
        <v>531.43399999999997</v>
      </c>
      <c r="AE710">
        <v>16.3308</v>
      </c>
      <c r="AF710">
        <f t="shared" si="43"/>
        <v>18.220533333333332</v>
      </c>
    </row>
    <row r="711" spans="2:32">
      <c r="B711">
        <v>532.17999999999995</v>
      </c>
      <c r="C711">
        <v>20.1053</v>
      </c>
      <c r="D711">
        <v>532.178</v>
      </c>
      <c r="E711">
        <v>24.5639</v>
      </c>
      <c r="F711">
        <v>532.12699999999995</v>
      </c>
      <c r="G711">
        <v>21.969899999999999</v>
      </c>
      <c r="H711">
        <f t="shared" si="40"/>
        <v>22.213033333333332</v>
      </c>
      <c r="J711">
        <v>532.18799999999999</v>
      </c>
      <c r="K711">
        <v>30.315799999999999</v>
      </c>
      <c r="L711">
        <v>532.19100000000003</v>
      </c>
      <c r="M711">
        <v>22.150400000000001</v>
      </c>
      <c r="N711">
        <v>532.16499999999996</v>
      </c>
      <c r="O711">
        <v>19.797000000000001</v>
      </c>
      <c r="P711">
        <f t="shared" si="41"/>
        <v>24.087733333333333</v>
      </c>
      <c r="R711">
        <v>532.19100000000003</v>
      </c>
      <c r="S711">
        <v>22.308299999999999</v>
      </c>
      <c r="T711">
        <v>532.16499999999996</v>
      </c>
      <c r="U711">
        <v>24.684200000000001</v>
      </c>
      <c r="V711">
        <v>532.16499999999996</v>
      </c>
      <c r="W711">
        <v>20.729299999999999</v>
      </c>
      <c r="X711">
        <f t="shared" si="42"/>
        <v>22.573933333333333</v>
      </c>
      <c r="Z711">
        <v>532.19100000000003</v>
      </c>
      <c r="AA711">
        <v>17.4436</v>
      </c>
      <c r="AB711">
        <v>532.19100000000003</v>
      </c>
      <c r="AC711">
        <v>20.909800000000001</v>
      </c>
      <c r="AD711">
        <v>532.19100000000003</v>
      </c>
      <c r="AE711">
        <v>16.541399999999999</v>
      </c>
      <c r="AF711">
        <f t="shared" si="43"/>
        <v>18.298266666666667</v>
      </c>
    </row>
    <row r="712" spans="2:32">
      <c r="B712">
        <v>532.93700000000001</v>
      </c>
      <c r="C712">
        <v>20.691700000000001</v>
      </c>
      <c r="D712">
        <v>532.93499999999995</v>
      </c>
      <c r="E712">
        <v>22.496200000000002</v>
      </c>
      <c r="F712">
        <v>532.88400000000001</v>
      </c>
      <c r="G712">
        <v>22.195499999999999</v>
      </c>
      <c r="H712">
        <f t="shared" si="40"/>
        <v>21.794466666666665</v>
      </c>
      <c r="J712">
        <v>532.94500000000005</v>
      </c>
      <c r="K712">
        <v>29.0075</v>
      </c>
      <c r="L712">
        <v>532.94799999999998</v>
      </c>
      <c r="M712">
        <v>23.1128</v>
      </c>
      <c r="N712">
        <v>532.92200000000003</v>
      </c>
      <c r="O712">
        <v>19.939800000000002</v>
      </c>
      <c r="P712">
        <f t="shared" si="41"/>
        <v>24.020033333333334</v>
      </c>
      <c r="R712">
        <v>532.94799999999998</v>
      </c>
      <c r="S712">
        <v>20.834599999999998</v>
      </c>
      <c r="T712">
        <v>532.92200000000003</v>
      </c>
      <c r="U712">
        <v>24.5489</v>
      </c>
      <c r="V712">
        <v>532.92200000000003</v>
      </c>
      <c r="W712">
        <v>19.5639</v>
      </c>
      <c r="X712">
        <f t="shared" si="42"/>
        <v>21.649133333333335</v>
      </c>
      <c r="Z712">
        <v>532.94799999999998</v>
      </c>
      <c r="AA712">
        <v>17.0075</v>
      </c>
      <c r="AB712">
        <v>532.94799999999998</v>
      </c>
      <c r="AC712">
        <v>20.0977</v>
      </c>
      <c r="AD712">
        <v>532.94799999999998</v>
      </c>
      <c r="AE712">
        <v>17.263200000000001</v>
      </c>
      <c r="AF712">
        <f t="shared" si="43"/>
        <v>18.122799999999998</v>
      </c>
    </row>
    <row r="713" spans="2:32">
      <c r="B713">
        <v>533.69399999999996</v>
      </c>
      <c r="C713">
        <v>20.458600000000001</v>
      </c>
      <c r="D713">
        <v>533.69200000000001</v>
      </c>
      <c r="E713">
        <v>22.0977</v>
      </c>
      <c r="F713">
        <v>533.64099999999996</v>
      </c>
      <c r="G713">
        <v>22.6692</v>
      </c>
      <c r="H713">
        <f t="shared" ref="H713:H776" si="44">AVERAGE(C713,E713,G713)</f>
        <v>21.741833333333332</v>
      </c>
      <c r="J713">
        <v>533.702</v>
      </c>
      <c r="K713">
        <v>28.9023</v>
      </c>
      <c r="L713">
        <v>533.70500000000004</v>
      </c>
      <c r="M713">
        <v>23.496200000000002</v>
      </c>
      <c r="N713">
        <v>533.67899999999997</v>
      </c>
      <c r="O713">
        <v>20.052600000000002</v>
      </c>
      <c r="P713">
        <f t="shared" ref="P713:P776" si="45">AVERAGE(K713,M713,O713)</f>
        <v>24.150366666666667</v>
      </c>
      <c r="R713">
        <v>533.70500000000004</v>
      </c>
      <c r="S713">
        <v>21.1128</v>
      </c>
      <c r="T713">
        <v>533.67899999999997</v>
      </c>
      <c r="U713">
        <v>23.984999999999999</v>
      </c>
      <c r="V713">
        <v>533.67899999999997</v>
      </c>
      <c r="W713">
        <v>18.7669</v>
      </c>
      <c r="X713">
        <f t="shared" ref="X713:X776" si="46">AVERAGE(S713,U713,W713)</f>
        <v>21.288233333333334</v>
      </c>
      <c r="Z713">
        <v>533.70500000000004</v>
      </c>
      <c r="AA713">
        <v>17.202999999999999</v>
      </c>
      <c r="AB713">
        <v>533.70500000000004</v>
      </c>
      <c r="AC713">
        <v>19.842099999999999</v>
      </c>
      <c r="AD713">
        <v>533.70500000000004</v>
      </c>
      <c r="AE713">
        <v>16.578900000000001</v>
      </c>
      <c r="AF713">
        <f t="shared" ref="AF713:AF776" si="47">AVERAGE(AA713,AC713,AE713)</f>
        <v>17.874666666666666</v>
      </c>
    </row>
    <row r="714" spans="2:32">
      <c r="B714">
        <v>534.45100000000002</v>
      </c>
      <c r="C714">
        <v>21.075199999999999</v>
      </c>
      <c r="D714">
        <v>534.44899999999996</v>
      </c>
      <c r="E714">
        <v>23.037600000000001</v>
      </c>
      <c r="F714">
        <v>534.39800000000002</v>
      </c>
      <c r="G714">
        <v>23.5489</v>
      </c>
      <c r="H714">
        <f t="shared" si="44"/>
        <v>22.553899999999999</v>
      </c>
      <c r="J714">
        <v>534.45899999999995</v>
      </c>
      <c r="K714">
        <v>28.804500000000001</v>
      </c>
      <c r="L714">
        <v>534.46199999999999</v>
      </c>
      <c r="M714">
        <v>23.714300000000001</v>
      </c>
      <c r="N714">
        <v>534.43499999999995</v>
      </c>
      <c r="O714">
        <v>20.616499999999998</v>
      </c>
      <c r="P714">
        <f t="shared" si="45"/>
        <v>24.378433333333334</v>
      </c>
      <c r="R714">
        <v>534.46199999999999</v>
      </c>
      <c r="S714">
        <v>22.037600000000001</v>
      </c>
      <c r="T714">
        <v>534.43600000000004</v>
      </c>
      <c r="U714">
        <v>24</v>
      </c>
      <c r="V714">
        <v>534.43600000000004</v>
      </c>
      <c r="W714">
        <v>19.360900000000001</v>
      </c>
      <c r="X714">
        <f t="shared" si="46"/>
        <v>21.799499999999998</v>
      </c>
      <c r="Z714">
        <v>534.46199999999999</v>
      </c>
      <c r="AA714">
        <v>16.594000000000001</v>
      </c>
      <c r="AB714">
        <v>534.46199999999999</v>
      </c>
      <c r="AC714">
        <v>20.037600000000001</v>
      </c>
      <c r="AD714">
        <v>534.46199999999999</v>
      </c>
      <c r="AE714">
        <v>15.639099999999999</v>
      </c>
      <c r="AF714">
        <f t="shared" si="47"/>
        <v>17.42356666666667</v>
      </c>
    </row>
    <row r="715" spans="2:32">
      <c r="B715">
        <v>535.20799999999997</v>
      </c>
      <c r="C715">
        <v>20.864699999999999</v>
      </c>
      <c r="D715">
        <v>535.20600000000002</v>
      </c>
      <c r="E715">
        <v>23.293199999999999</v>
      </c>
      <c r="F715">
        <v>535.15499999999997</v>
      </c>
      <c r="G715">
        <v>24.5489</v>
      </c>
      <c r="H715">
        <f t="shared" si="44"/>
        <v>22.902266666666666</v>
      </c>
      <c r="J715">
        <v>535.21600000000001</v>
      </c>
      <c r="K715">
        <v>29.0977</v>
      </c>
      <c r="L715">
        <v>535.21900000000005</v>
      </c>
      <c r="M715">
        <v>23.045100000000001</v>
      </c>
      <c r="N715">
        <v>535.19299999999998</v>
      </c>
      <c r="O715">
        <v>19.639099999999999</v>
      </c>
      <c r="P715">
        <f t="shared" si="45"/>
        <v>23.927300000000002</v>
      </c>
      <c r="R715">
        <v>535.21900000000005</v>
      </c>
      <c r="S715">
        <v>21.751899999999999</v>
      </c>
      <c r="T715">
        <v>535.19299999999998</v>
      </c>
      <c r="U715">
        <v>23.601500000000001</v>
      </c>
      <c r="V715">
        <v>535.19299999999998</v>
      </c>
      <c r="W715">
        <v>19.759399999999999</v>
      </c>
      <c r="X715">
        <f t="shared" si="46"/>
        <v>21.704266666666665</v>
      </c>
      <c r="Z715">
        <v>535.21900000000005</v>
      </c>
      <c r="AA715">
        <v>16.4436</v>
      </c>
      <c r="AB715">
        <v>535.21900000000005</v>
      </c>
      <c r="AC715">
        <v>19.594000000000001</v>
      </c>
      <c r="AD715">
        <v>535.21900000000005</v>
      </c>
      <c r="AE715">
        <v>15.759399999999999</v>
      </c>
      <c r="AF715">
        <f t="shared" si="47"/>
        <v>17.265666666666664</v>
      </c>
    </row>
    <row r="716" spans="2:32">
      <c r="B716">
        <v>535.96500000000003</v>
      </c>
      <c r="C716">
        <v>21.195499999999999</v>
      </c>
      <c r="D716">
        <v>535.96299999999997</v>
      </c>
      <c r="E716">
        <v>23.518799999999999</v>
      </c>
      <c r="F716">
        <v>535.91200000000003</v>
      </c>
      <c r="G716">
        <v>24</v>
      </c>
      <c r="H716">
        <f t="shared" si="44"/>
        <v>22.904766666666664</v>
      </c>
      <c r="J716">
        <v>535.97299999999996</v>
      </c>
      <c r="K716">
        <v>29.090199999999999</v>
      </c>
      <c r="L716">
        <v>535.976</v>
      </c>
      <c r="M716">
        <v>24.308299999999999</v>
      </c>
      <c r="N716">
        <v>535.95000000000005</v>
      </c>
      <c r="O716">
        <v>20.127800000000001</v>
      </c>
      <c r="P716">
        <f t="shared" si="45"/>
        <v>24.508766666666663</v>
      </c>
      <c r="R716">
        <v>535.976</v>
      </c>
      <c r="S716">
        <v>20.646599999999999</v>
      </c>
      <c r="T716">
        <v>535.95000000000005</v>
      </c>
      <c r="U716">
        <v>22.511299999999999</v>
      </c>
      <c r="V716">
        <v>535.95000000000005</v>
      </c>
      <c r="W716">
        <v>19.218</v>
      </c>
      <c r="X716">
        <f t="shared" si="46"/>
        <v>20.791966666666667</v>
      </c>
      <c r="Z716">
        <v>535.976</v>
      </c>
      <c r="AA716">
        <v>16.150400000000001</v>
      </c>
      <c r="AB716">
        <v>535.976</v>
      </c>
      <c r="AC716">
        <v>19.037600000000001</v>
      </c>
      <c r="AD716">
        <v>535.976</v>
      </c>
      <c r="AE716">
        <v>16.157900000000001</v>
      </c>
      <c r="AF716">
        <f t="shared" si="47"/>
        <v>17.115300000000001</v>
      </c>
    </row>
    <row r="717" spans="2:32">
      <c r="B717">
        <v>536.72199999999998</v>
      </c>
      <c r="C717">
        <v>20.8797</v>
      </c>
      <c r="D717">
        <v>536.72</v>
      </c>
      <c r="E717">
        <v>24.872199999999999</v>
      </c>
      <c r="F717">
        <v>536.66899999999998</v>
      </c>
      <c r="G717">
        <v>23.4511</v>
      </c>
      <c r="H717">
        <f t="shared" si="44"/>
        <v>23.067666666666668</v>
      </c>
      <c r="J717">
        <v>536.73</v>
      </c>
      <c r="K717">
        <v>28.782</v>
      </c>
      <c r="L717">
        <v>536.73299999999995</v>
      </c>
      <c r="M717">
        <v>24.9023</v>
      </c>
      <c r="N717">
        <v>536.70600000000002</v>
      </c>
      <c r="O717">
        <v>19.3233</v>
      </c>
      <c r="P717">
        <f t="shared" si="45"/>
        <v>24.335866666666664</v>
      </c>
      <c r="R717">
        <v>536.73299999999995</v>
      </c>
      <c r="S717">
        <v>22.383500000000002</v>
      </c>
      <c r="T717">
        <v>536.70699999999999</v>
      </c>
      <c r="U717">
        <v>21.022600000000001</v>
      </c>
      <c r="V717">
        <v>536.70699999999999</v>
      </c>
      <c r="W717">
        <v>19.022600000000001</v>
      </c>
      <c r="X717">
        <f t="shared" si="46"/>
        <v>20.809566666666669</v>
      </c>
      <c r="Z717">
        <v>536.73299999999995</v>
      </c>
      <c r="AA717">
        <v>16.5564</v>
      </c>
      <c r="AB717">
        <v>536.73299999999995</v>
      </c>
      <c r="AC717">
        <v>19.594000000000001</v>
      </c>
      <c r="AD717">
        <v>536.73299999999995</v>
      </c>
      <c r="AE717">
        <v>16.466200000000001</v>
      </c>
      <c r="AF717">
        <f t="shared" si="47"/>
        <v>17.538866666666667</v>
      </c>
    </row>
    <row r="718" spans="2:32">
      <c r="B718">
        <v>537.47900000000004</v>
      </c>
      <c r="C718">
        <v>19.2256</v>
      </c>
      <c r="D718">
        <v>537.47699999999998</v>
      </c>
      <c r="E718">
        <v>25.6617</v>
      </c>
      <c r="F718">
        <v>537.42600000000004</v>
      </c>
      <c r="G718">
        <v>23.3383</v>
      </c>
      <c r="H718">
        <f t="shared" si="44"/>
        <v>22.741866666666667</v>
      </c>
      <c r="J718">
        <v>537.48699999999997</v>
      </c>
      <c r="K718">
        <v>28.624099999999999</v>
      </c>
      <c r="L718">
        <v>537.49</v>
      </c>
      <c r="M718">
        <v>25.015000000000001</v>
      </c>
      <c r="N718">
        <v>537.46400000000006</v>
      </c>
      <c r="O718">
        <v>20.684200000000001</v>
      </c>
      <c r="P718">
        <f t="shared" si="45"/>
        <v>24.774433333333334</v>
      </c>
      <c r="R718">
        <v>537.49</v>
      </c>
      <c r="S718">
        <v>22.909800000000001</v>
      </c>
      <c r="T718">
        <v>537.46400000000006</v>
      </c>
      <c r="U718">
        <v>21.308299999999999</v>
      </c>
      <c r="V718">
        <v>537.46400000000006</v>
      </c>
      <c r="W718">
        <v>20.067699999999999</v>
      </c>
      <c r="X718">
        <f t="shared" si="46"/>
        <v>21.428599999999999</v>
      </c>
      <c r="Z718">
        <v>537.49</v>
      </c>
      <c r="AA718">
        <v>16.2105</v>
      </c>
      <c r="AB718">
        <v>537.49</v>
      </c>
      <c r="AC718">
        <v>19.714300000000001</v>
      </c>
      <c r="AD718">
        <v>537.49</v>
      </c>
      <c r="AE718">
        <v>16.503799999999998</v>
      </c>
      <c r="AF718">
        <f t="shared" si="47"/>
        <v>17.476200000000002</v>
      </c>
    </row>
    <row r="719" spans="2:32">
      <c r="B719">
        <v>538.23599999999999</v>
      </c>
      <c r="C719">
        <v>18.390999999999998</v>
      </c>
      <c r="D719">
        <v>538.23400000000004</v>
      </c>
      <c r="E719">
        <v>25.909800000000001</v>
      </c>
      <c r="F719">
        <v>538.18299999999999</v>
      </c>
      <c r="G719">
        <v>23.601500000000001</v>
      </c>
      <c r="H719">
        <f t="shared" si="44"/>
        <v>22.6341</v>
      </c>
      <c r="J719">
        <v>538.24400000000003</v>
      </c>
      <c r="K719">
        <v>29.924800000000001</v>
      </c>
      <c r="L719">
        <v>538.24699999999996</v>
      </c>
      <c r="M719">
        <v>25.7669</v>
      </c>
      <c r="N719">
        <v>538.22</v>
      </c>
      <c r="O719">
        <v>21.624099999999999</v>
      </c>
      <c r="P719">
        <f t="shared" si="45"/>
        <v>25.771933333333333</v>
      </c>
      <c r="R719">
        <v>538.24699999999996</v>
      </c>
      <c r="S719">
        <v>23.466200000000001</v>
      </c>
      <c r="T719">
        <v>538.221</v>
      </c>
      <c r="U719">
        <v>20.954899999999999</v>
      </c>
      <c r="V719">
        <v>538.221</v>
      </c>
      <c r="W719">
        <v>20.473700000000001</v>
      </c>
      <c r="X719">
        <f t="shared" si="46"/>
        <v>21.631600000000002</v>
      </c>
      <c r="Z719">
        <v>538.24699999999996</v>
      </c>
      <c r="AA719">
        <v>15.849600000000001</v>
      </c>
      <c r="AB719">
        <v>538.24699999999996</v>
      </c>
      <c r="AC719">
        <v>20.8797</v>
      </c>
      <c r="AD719">
        <v>538.24699999999996</v>
      </c>
      <c r="AE719">
        <v>17.496200000000002</v>
      </c>
      <c r="AF719">
        <f t="shared" si="47"/>
        <v>18.075166666666668</v>
      </c>
    </row>
    <row r="720" spans="2:32">
      <c r="B720">
        <v>538.99300000000005</v>
      </c>
      <c r="C720">
        <v>18.172899999999998</v>
      </c>
      <c r="D720">
        <v>538.99099999999999</v>
      </c>
      <c r="E720">
        <v>27.4361</v>
      </c>
      <c r="F720">
        <v>538.94000000000005</v>
      </c>
      <c r="G720">
        <v>21.6541</v>
      </c>
      <c r="H720">
        <f t="shared" si="44"/>
        <v>22.42103333333333</v>
      </c>
      <c r="J720">
        <v>539.00099999999998</v>
      </c>
      <c r="K720">
        <v>29.045100000000001</v>
      </c>
      <c r="L720">
        <v>539.00400000000002</v>
      </c>
      <c r="M720">
        <v>26.263200000000001</v>
      </c>
      <c r="N720">
        <v>538.97699999999998</v>
      </c>
      <c r="O720">
        <v>20.751899999999999</v>
      </c>
      <c r="P720">
        <f t="shared" si="45"/>
        <v>25.353400000000004</v>
      </c>
      <c r="R720">
        <v>539.00400000000002</v>
      </c>
      <c r="S720">
        <v>24.300799999999999</v>
      </c>
      <c r="T720">
        <v>538.97799999999995</v>
      </c>
      <c r="U720">
        <v>21.631599999999999</v>
      </c>
      <c r="V720">
        <v>538.97799999999995</v>
      </c>
      <c r="W720">
        <v>19.7895</v>
      </c>
      <c r="X720">
        <f t="shared" si="46"/>
        <v>21.907300000000003</v>
      </c>
      <c r="Z720">
        <v>539.00400000000002</v>
      </c>
      <c r="AA720">
        <v>16.278199999999998</v>
      </c>
      <c r="AB720">
        <v>539.00400000000002</v>
      </c>
      <c r="AC720">
        <v>20.6617</v>
      </c>
      <c r="AD720">
        <v>539.00400000000002</v>
      </c>
      <c r="AE720">
        <v>17.218</v>
      </c>
      <c r="AF720">
        <f t="shared" si="47"/>
        <v>18.052633333333333</v>
      </c>
    </row>
    <row r="721" spans="2:32">
      <c r="B721">
        <v>539.75</v>
      </c>
      <c r="C721">
        <v>17.052600000000002</v>
      </c>
      <c r="D721">
        <v>539.74800000000005</v>
      </c>
      <c r="E721">
        <v>26.6692</v>
      </c>
      <c r="F721">
        <v>539.69600000000003</v>
      </c>
      <c r="G721">
        <v>21.969899999999999</v>
      </c>
      <c r="H721">
        <f t="shared" si="44"/>
        <v>21.897233333333332</v>
      </c>
      <c r="J721">
        <v>539.75800000000004</v>
      </c>
      <c r="K721">
        <v>28.3233</v>
      </c>
      <c r="L721">
        <v>539.76099999999997</v>
      </c>
      <c r="M721">
        <v>24.8872</v>
      </c>
      <c r="N721">
        <v>539.73400000000004</v>
      </c>
      <c r="O721">
        <v>20.255600000000001</v>
      </c>
      <c r="P721">
        <f t="shared" si="45"/>
        <v>24.488699999999998</v>
      </c>
      <c r="R721">
        <v>539.76099999999997</v>
      </c>
      <c r="S721">
        <v>25.7669</v>
      </c>
      <c r="T721">
        <v>539.73500000000001</v>
      </c>
      <c r="U721">
        <v>21.405999999999999</v>
      </c>
      <c r="V721">
        <v>539.73500000000001</v>
      </c>
      <c r="W721">
        <v>19.037600000000001</v>
      </c>
      <c r="X721">
        <f t="shared" si="46"/>
        <v>22.070166666666665</v>
      </c>
      <c r="Z721">
        <v>539.76099999999997</v>
      </c>
      <c r="AA721">
        <v>16.052600000000002</v>
      </c>
      <c r="AB721">
        <v>539.76099999999997</v>
      </c>
      <c r="AC721">
        <v>20.917300000000001</v>
      </c>
      <c r="AD721">
        <v>539.76099999999997</v>
      </c>
      <c r="AE721">
        <v>15.9474</v>
      </c>
      <c r="AF721">
        <f t="shared" si="47"/>
        <v>17.639100000000003</v>
      </c>
    </row>
    <row r="722" spans="2:32">
      <c r="B722">
        <v>540.50699999999995</v>
      </c>
      <c r="C722">
        <v>17.2105</v>
      </c>
      <c r="D722">
        <v>540.505</v>
      </c>
      <c r="E722">
        <v>25.977399999999999</v>
      </c>
      <c r="F722">
        <v>540.45299999999997</v>
      </c>
      <c r="G722">
        <v>22.360900000000001</v>
      </c>
      <c r="H722">
        <f t="shared" si="44"/>
        <v>21.849599999999999</v>
      </c>
      <c r="J722">
        <v>540.51499999999999</v>
      </c>
      <c r="K722">
        <v>28.947399999999998</v>
      </c>
      <c r="L722">
        <v>540.51800000000003</v>
      </c>
      <c r="M722">
        <v>26.127800000000001</v>
      </c>
      <c r="N722">
        <v>540.49099999999999</v>
      </c>
      <c r="O722">
        <v>19.533799999999999</v>
      </c>
      <c r="P722">
        <f t="shared" si="45"/>
        <v>24.869666666666664</v>
      </c>
      <c r="R722">
        <v>540.51800000000003</v>
      </c>
      <c r="S722">
        <v>26.729299999999999</v>
      </c>
      <c r="T722">
        <v>540.49199999999996</v>
      </c>
      <c r="U722">
        <v>22.075199999999999</v>
      </c>
      <c r="V722">
        <v>540.49199999999996</v>
      </c>
      <c r="W722">
        <v>18.616499999999998</v>
      </c>
      <c r="X722">
        <f t="shared" si="46"/>
        <v>22.473666666666663</v>
      </c>
      <c r="Z722">
        <v>540.51800000000003</v>
      </c>
      <c r="AA722">
        <v>15.751899999999999</v>
      </c>
      <c r="AB722">
        <v>540.51800000000003</v>
      </c>
      <c r="AC722">
        <v>19.954899999999999</v>
      </c>
      <c r="AD722">
        <v>540.51800000000003</v>
      </c>
      <c r="AE722">
        <v>16.052600000000002</v>
      </c>
      <c r="AF722">
        <f t="shared" si="47"/>
        <v>17.253133333333334</v>
      </c>
    </row>
    <row r="723" spans="2:32">
      <c r="B723">
        <v>541.26400000000001</v>
      </c>
      <c r="C723">
        <v>17.594000000000001</v>
      </c>
      <c r="D723">
        <v>541.26199999999994</v>
      </c>
      <c r="E723">
        <v>25.037600000000001</v>
      </c>
      <c r="F723">
        <v>541.21</v>
      </c>
      <c r="G723">
        <v>24.293199999999999</v>
      </c>
      <c r="H723">
        <f t="shared" si="44"/>
        <v>22.308266666666668</v>
      </c>
      <c r="J723">
        <v>541.27200000000005</v>
      </c>
      <c r="K723">
        <v>31.473700000000001</v>
      </c>
      <c r="L723">
        <v>541.27499999999998</v>
      </c>
      <c r="M723">
        <v>25.939800000000002</v>
      </c>
      <c r="N723">
        <v>541.24800000000005</v>
      </c>
      <c r="O723">
        <v>20.285699999999999</v>
      </c>
      <c r="P723">
        <f t="shared" si="45"/>
        <v>25.89973333333333</v>
      </c>
      <c r="R723">
        <v>541.27499999999998</v>
      </c>
      <c r="S723">
        <v>26.157900000000001</v>
      </c>
      <c r="T723">
        <v>541.24900000000002</v>
      </c>
      <c r="U723">
        <v>22.473700000000001</v>
      </c>
      <c r="V723">
        <v>541.24900000000002</v>
      </c>
      <c r="W723">
        <v>18.315799999999999</v>
      </c>
      <c r="X723">
        <f t="shared" si="46"/>
        <v>22.315799999999999</v>
      </c>
      <c r="Z723">
        <v>541.27499999999998</v>
      </c>
      <c r="AA723">
        <v>15.7293</v>
      </c>
      <c r="AB723">
        <v>541.27499999999998</v>
      </c>
      <c r="AC723">
        <v>20.405999999999999</v>
      </c>
      <c r="AD723">
        <v>541.27499999999998</v>
      </c>
      <c r="AE723">
        <v>15.9549</v>
      </c>
      <c r="AF723">
        <f t="shared" si="47"/>
        <v>17.363400000000002</v>
      </c>
    </row>
    <row r="724" spans="2:32">
      <c r="B724">
        <v>542.02099999999996</v>
      </c>
      <c r="C724">
        <v>17.3383</v>
      </c>
      <c r="D724">
        <v>542.01900000000001</v>
      </c>
      <c r="E724">
        <v>24.015000000000001</v>
      </c>
      <c r="F724">
        <v>541.96699999999998</v>
      </c>
      <c r="G724">
        <v>25.142900000000001</v>
      </c>
      <c r="H724">
        <f t="shared" si="44"/>
        <v>22.165400000000002</v>
      </c>
      <c r="J724">
        <v>542.029</v>
      </c>
      <c r="K724">
        <v>30.684200000000001</v>
      </c>
      <c r="L724">
        <v>542.03200000000004</v>
      </c>
      <c r="M724">
        <v>24.857099999999999</v>
      </c>
      <c r="N724">
        <v>542.005</v>
      </c>
      <c r="O724">
        <v>20.969899999999999</v>
      </c>
      <c r="P724">
        <f t="shared" si="45"/>
        <v>25.503733333333333</v>
      </c>
      <c r="R724">
        <v>542.03200000000004</v>
      </c>
      <c r="S724">
        <v>26.293199999999999</v>
      </c>
      <c r="T724">
        <v>542.00599999999997</v>
      </c>
      <c r="U724">
        <v>21.759399999999999</v>
      </c>
      <c r="V724">
        <v>542.00599999999997</v>
      </c>
      <c r="W724">
        <v>17.481200000000001</v>
      </c>
      <c r="X724">
        <f t="shared" si="46"/>
        <v>21.8446</v>
      </c>
      <c r="Z724">
        <v>542.03200000000004</v>
      </c>
      <c r="AA724">
        <v>16.834599999999998</v>
      </c>
      <c r="AB724">
        <v>542.03200000000004</v>
      </c>
      <c r="AC724">
        <v>20.503799999999998</v>
      </c>
      <c r="AD724">
        <v>542.03200000000004</v>
      </c>
      <c r="AE724">
        <v>16.135300000000001</v>
      </c>
      <c r="AF724">
        <f t="shared" si="47"/>
        <v>17.824566666666666</v>
      </c>
    </row>
    <row r="725" spans="2:32">
      <c r="B725">
        <v>542.77800000000002</v>
      </c>
      <c r="C725">
        <v>17.052600000000002</v>
      </c>
      <c r="D725">
        <v>542.77599999999995</v>
      </c>
      <c r="E725">
        <v>24.421099999999999</v>
      </c>
      <c r="F725">
        <v>542.72400000000005</v>
      </c>
      <c r="G725">
        <v>23.962399999999999</v>
      </c>
      <c r="H725">
        <f t="shared" si="44"/>
        <v>21.812033333333332</v>
      </c>
      <c r="J725">
        <v>542.78599999999994</v>
      </c>
      <c r="K725">
        <v>31.390999999999998</v>
      </c>
      <c r="L725">
        <v>542.78899999999999</v>
      </c>
      <c r="M725">
        <v>24.6767</v>
      </c>
      <c r="N725">
        <v>542.76199999999994</v>
      </c>
      <c r="O725">
        <v>21.1053</v>
      </c>
      <c r="P725">
        <f t="shared" si="45"/>
        <v>25.724333333333334</v>
      </c>
      <c r="R725">
        <v>542.79</v>
      </c>
      <c r="S725">
        <v>26.067699999999999</v>
      </c>
      <c r="T725">
        <v>542.76300000000003</v>
      </c>
      <c r="U725">
        <v>19.609000000000002</v>
      </c>
      <c r="V725">
        <v>542.76300000000003</v>
      </c>
      <c r="W725">
        <v>17.7669</v>
      </c>
      <c r="X725">
        <f t="shared" si="46"/>
        <v>21.147866666666665</v>
      </c>
      <c r="Z725">
        <v>542.78899999999999</v>
      </c>
      <c r="AA725">
        <v>17.3459</v>
      </c>
      <c r="AB725">
        <v>542.78899999999999</v>
      </c>
      <c r="AC725">
        <v>21.375900000000001</v>
      </c>
      <c r="AD725">
        <v>542.78899999999999</v>
      </c>
      <c r="AE725">
        <v>16.2105</v>
      </c>
      <c r="AF725">
        <f t="shared" si="47"/>
        <v>18.310766666666666</v>
      </c>
    </row>
    <row r="726" spans="2:32">
      <c r="B726">
        <v>543.53499999999997</v>
      </c>
      <c r="C726">
        <v>17.240600000000001</v>
      </c>
      <c r="D726">
        <v>543.53300000000002</v>
      </c>
      <c r="E726">
        <v>26.496200000000002</v>
      </c>
      <c r="F726">
        <v>543.48099999999999</v>
      </c>
      <c r="G726">
        <v>23.751899999999999</v>
      </c>
      <c r="H726">
        <f t="shared" si="44"/>
        <v>22.496233333333333</v>
      </c>
      <c r="J726">
        <v>543.54300000000001</v>
      </c>
      <c r="K726">
        <v>33.601500000000001</v>
      </c>
      <c r="L726">
        <v>543.54600000000005</v>
      </c>
      <c r="M726">
        <v>25.872199999999999</v>
      </c>
      <c r="N726">
        <v>543.51900000000001</v>
      </c>
      <c r="O726">
        <v>21.511299999999999</v>
      </c>
      <c r="P726">
        <f t="shared" si="45"/>
        <v>26.995000000000001</v>
      </c>
      <c r="R726">
        <v>543.54700000000003</v>
      </c>
      <c r="S726">
        <v>25.180499999999999</v>
      </c>
      <c r="T726">
        <v>543.52</v>
      </c>
      <c r="U726">
        <v>18.466200000000001</v>
      </c>
      <c r="V726">
        <v>543.52</v>
      </c>
      <c r="W726">
        <v>18.1128</v>
      </c>
      <c r="X726">
        <f t="shared" si="46"/>
        <v>20.586499999999997</v>
      </c>
      <c r="Z726">
        <v>543.54600000000005</v>
      </c>
      <c r="AA726">
        <v>17.8872</v>
      </c>
      <c r="AB726">
        <v>543.54600000000005</v>
      </c>
      <c r="AC726">
        <v>20.533799999999999</v>
      </c>
      <c r="AD726">
        <v>543.54600000000005</v>
      </c>
      <c r="AE726">
        <v>15.541399999999999</v>
      </c>
      <c r="AF726">
        <f t="shared" si="47"/>
        <v>17.987466666666666</v>
      </c>
    </row>
    <row r="727" spans="2:32">
      <c r="B727">
        <v>544.29200000000003</v>
      </c>
      <c r="C727">
        <v>17.984999999999999</v>
      </c>
      <c r="D727">
        <v>544.29</v>
      </c>
      <c r="E727">
        <v>26.842099999999999</v>
      </c>
      <c r="F727">
        <v>544.23800000000006</v>
      </c>
      <c r="G727">
        <v>22.218</v>
      </c>
      <c r="H727">
        <f t="shared" si="44"/>
        <v>22.348366666666667</v>
      </c>
      <c r="J727">
        <v>544.29999999999995</v>
      </c>
      <c r="K727">
        <v>35.676699999999997</v>
      </c>
      <c r="L727">
        <v>544.303</v>
      </c>
      <c r="M727">
        <v>27.180499999999999</v>
      </c>
      <c r="N727">
        <v>544.27599999999995</v>
      </c>
      <c r="O727">
        <v>20.466200000000001</v>
      </c>
      <c r="P727">
        <f t="shared" si="45"/>
        <v>27.774466666666665</v>
      </c>
      <c r="R727">
        <v>544.30399999999997</v>
      </c>
      <c r="S727">
        <v>25.308299999999999</v>
      </c>
      <c r="T727">
        <v>544.27700000000004</v>
      </c>
      <c r="U727">
        <v>19.015000000000001</v>
      </c>
      <c r="V727">
        <v>544.27700000000004</v>
      </c>
      <c r="W727">
        <v>17.857099999999999</v>
      </c>
      <c r="X727">
        <f t="shared" si="46"/>
        <v>20.726800000000001</v>
      </c>
      <c r="Z727">
        <v>544.303</v>
      </c>
      <c r="AA727">
        <v>17.4511</v>
      </c>
      <c r="AB727">
        <v>544.303</v>
      </c>
      <c r="AC727">
        <v>20.165400000000002</v>
      </c>
      <c r="AD727">
        <v>544.303</v>
      </c>
      <c r="AE727">
        <v>15.736800000000001</v>
      </c>
      <c r="AF727">
        <f t="shared" si="47"/>
        <v>17.784433333333336</v>
      </c>
    </row>
    <row r="728" spans="2:32">
      <c r="B728">
        <v>545.04899999999998</v>
      </c>
      <c r="C728">
        <v>17.729299999999999</v>
      </c>
      <c r="D728">
        <v>545.04700000000003</v>
      </c>
      <c r="E728">
        <v>26.383500000000002</v>
      </c>
      <c r="F728">
        <v>544.995</v>
      </c>
      <c r="G728">
        <v>22.8872</v>
      </c>
      <c r="H728">
        <f t="shared" si="44"/>
        <v>22.333333333333332</v>
      </c>
      <c r="J728">
        <v>545.05700000000002</v>
      </c>
      <c r="K728">
        <v>31.706800000000001</v>
      </c>
      <c r="L728">
        <v>545.05999999999995</v>
      </c>
      <c r="M728">
        <v>26.977399999999999</v>
      </c>
      <c r="N728">
        <v>545.03300000000002</v>
      </c>
      <c r="O728">
        <v>20.052600000000002</v>
      </c>
      <c r="P728">
        <f t="shared" si="45"/>
        <v>26.2456</v>
      </c>
      <c r="R728">
        <v>545.06100000000004</v>
      </c>
      <c r="S728">
        <v>23.586500000000001</v>
      </c>
      <c r="T728">
        <v>545.03399999999999</v>
      </c>
      <c r="U728">
        <v>19.541399999999999</v>
      </c>
      <c r="V728">
        <v>545.03399999999999</v>
      </c>
      <c r="W728">
        <v>18.759399999999999</v>
      </c>
      <c r="X728">
        <f t="shared" si="46"/>
        <v>20.629099999999998</v>
      </c>
      <c r="Z728">
        <v>545.05999999999995</v>
      </c>
      <c r="AA728">
        <v>17.977399999999999</v>
      </c>
      <c r="AB728">
        <v>545.05999999999995</v>
      </c>
      <c r="AC728">
        <v>19.037600000000001</v>
      </c>
      <c r="AD728">
        <v>545.05999999999995</v>
      </c>
      <c r="AE728">
        <v>16.300799999999999</v>
      </c>
      <c r="AF728">
        <f t="shared" si="47"/>
        <v>17.771933333333333</v>
      </c>
    </row>
    <row r="729" spans="2:32">
      <c r="B729">
        <v>545.80600000000004</v>
      </c>
      <c r="C729">
        <v>17.202999999999999</v>
      </c>
      <c r="D729">
        <v>545.80399999999997</v>
      </c>
      <c r="E729">
        <v>26.834599999999998</v>
      </c>
      <c r="F729">
        <v>545.75199999999995</v>
      </c>
      <c r="G729">
        <v>25.360900000000001</v>
      </c>
      <c r="H729">
        <f t="shared" si="44"/>
        <v>23.132833333333334</v>
      </c>
      <c r="J729">
        <v>545.81399999999996</v>
      </c>
      <c r="K729">
        <v>29.834599999999998</v>
      </c>
      <c r="L729">
        <v>545.81700000000001</v>
      </c>
      <c r="M729">
        <v>25.834599999999998</v>
      </c>
      <c r="N729">
        <v>545.79</v>
      </c>
      <c r="O729">
        <v>19.9023</v>
      </c>
      <c r="P729">
        <f t="shared" si="45"/>
        <v>25.1905</v>
      </c>
      <c r="R729">
        <v>545.81799999999998</v>
      </c>
      <c r="S729">
        <v>24.135300000000001</v>
      </c>
      <c r="T729">
        <v>545.79100000000005</v>
      </c>
      <c r="U729">
        <v>20.609000000000002</v>
      </c>
      <c r="V729">
        <v>545.79100000000005</v>
      </c>
      <c r="W729">
        <v>18.917300000000001</v>
      </c>
      <c r="X729">
        <f t="shared" si="46"/>
        <v>21.220533333333336</v>
      </c>
      <c r="Z729">
        <v>545.81700000000001</v>
      </c>
      <c r="AA729">
        <v>17.7744</v>
      </c>
      <c r="AB729">
        <v>545.81700000000001</v>
      </c>
      <c r="AC729">
        <v>19.699200000000001</v>
      </c>
      <c r="AD729">
        <v>545.81700000000001</v>
      </c>
      <c r="AE729">
        <v>17.067699999999999</v>
      </c>
      <c r="AF729">
        <f t="shared" si="47"/>
        <v>18.180433333333337</v>
      </c>
    </row>
    <row r="730" spans="2:32">
      <c r="B730">
        <v>546.56299999999999</v>
      </c>
      <c r="C730">
        <v>17.285699999999999</v>
      </c>
      <c r="D730">
        <v>546.56100000000004</v>
      </c>
      <c r="E730">
        <v>25.7744</v>
      </c>
      <c r="F730">
        <v>546.50900000000001</v>
      </c>
      <c r="G730">
        <v>26.4436</v>
      </c>
      <c r="H730">
        <f t="shared" si="44"/>
        <v>23.167899999999999</v>
      </c>
      <c r="J730">
        <v>546.57100000000003</v>
      </c>
      <c r="K730">
        <v>27.864699999999999</v>
      </c>
      <c r="L730">
        <v>546.57399999999996</v>
      </c>
      <c r="M730">
        <v>24.699200000000001</v>
      </c>
      <c r="N730">
        <v>546.54700000000003</v>
      </c>
      <c r="O730">
        <v>19.3233</v>
      </c>
      <c r="P730">
        <f t="shared" si="45"/>
        <v>23.962400000000002</v>
      </c>
      <c r="R730">
        <v>546.57500000000005</v>
      </c>
      <c r="S730">
        <v>25.127800000000001</v>
      </c>
      <c r="T730">
        <v>546.548</v>
      </c>
      <c r="U730">
        <v>21.2331</v>
      </c>
      <c r="V730">
        <v>546.548</v>
      </c>
      <c r="W730">
        <v>17.962399999999999</v>
      </c>
      <c r="X730">
        <f t="shared" si="46"/>
        <v>21.441100000000002</v>
      </c>
      <c r="Z730">
        <v>546.57399999999996</v>
      </c>
      <c r="AA730">
        <v>18.571400000000001</v>
      </c>
      <c r="AB730">
        <v>546.57399999999996</v>
      </c>
      <c r="AC730">
        <v>20.187999999999999</v>
      </c>
      <c r="AD730">
        <v>546.57399999999996</v>
      </c>
      <c r="AE730">
        <v>16.533799999999999</v>
      </c>
      <c r="AF730">
        <f t="shared" si="47"/>
        <v>18.431066666666666</v>
      </c>
    </row>
    <row r="731" spans="2:32">
      <c r="B731">
        <v>547.32000000000005</v>
      </c>
      <c r="C731">
        <v>17.624099999999999</v>
      </c>
      <c r="D731">
        <v>547.31799999999998</v>
      </c>
      <c r="E731">
        <v>25.2256</v>
      </c>
      <c r="F731">
        <v>547.26599999999996</v>
      </c>
      <c r="G731">
        <v>26.8872</v>
      </c>
      <c r="H731">
        <f t="shared" si="44"/>
        <v>23.24563333333333</v>
      </c>
      <c r="J731">
        <v>547.32799999999997</v>
      </c>
      <c r="K731">
        <v>28.594000000000001</v>
      </c>
      <c r="L731">
        <v>547.33100000000002</v>
      </c>
      <c r="M731">
        <v>25.6541</v>
      </c>
      <c r="N731">
        <v>547.30399999999997</v>
      </c>
      <c r="O731">
        <v>18.293199999999999</v>
      </c>
      <c r="P731">
        <f t="shared" si="45"/>
        <v>24.180433333333337</v>
      </c>
      <c r="R731">
        <v>547.33199999999999</v>
      </c>
      <c r="S731">
        <v>26.729299999999999</v>
      </c>
      <c r="T731">
        <v>547.30499999999995</v>
      </c>
      <c r="U731">
        <v>21.368400000000001</v>
      </c>
      <c r="V731">
        <v>547.30499999999995</v>
      </c>
      <c r="W731">
        <v>16.511299999999999</v>
      </c>
      <c r="X731">
        <f t="shared" si="46"/>
        <v>21.536333333333335</v>
      </c>
      <c r="Z731">
        <v>547.33100000000002</v>
      </c>
      <c r="AA731">
        <v>18.360900000000001</v>
      </c>
      <c r="AB731">
        <v>547.33100000000002</v>
      </c>
      <c r="AC731">
        <v>20.315799999999999</v>
      </c>
      <c r="AD731">
        <v>547.33100000000002</v>
      </c>
      <c r="AE731">
        <v>17.398499999999999</v>
      </c>
      <c r="AF731">
        <f t="shared" si="47"/>
        <v>18.691733333333332</v>
      </c>
    </row>
    <row r="732" spans="2:32">
      <c r="B732">
        <v>548.077</v>
      </c>
      <c r="C732">
        <v>18.2331</v>
      </c>
      <c r="D732">
        <v>548.07500000000005</v>
      </c>
      <c r="E732">
        <v>24.413499999999999</v>
      </c>
      <c r="F732">
        <v>548.02300000000002</v>
      </c>
      <c r="G732">
        <v>27.481200000000001</v>
      </c>
      <c r="H732">
        <f t="shared" si="44"/>
        <v>23.375933333333336</v>
      </c>
      <c r="J732">
        <v>548.08500000000004</v>
      </c>
      <c r="K732">
        <v>29.285699999999999</v>
      </c>
      <c r="L732">
        <v>548.08799999999997</v>
      </c>
      <c r="M732">
        <v>25.1203</v>
      </c>
      <c r="N732">
        <v>548.06100000000004</v>
      </c>
      <c r="O732">
        <v>19.466200000000001</v>
      </c>
      <c r="P732">
        <f t="shared" si="45"/>
        <v>24.624066666666664</v>
      </c>
      <c r="R732">
        <v>548.08900000000006</v>
      </c>
      <c r="S732">
        <v>25.578900000000001</v>
      </c>
      <c r="T732">
        <v>548.06200000000001</v>
      </c>
      <c r="U732">
        <v>20.496200000000002</v>
      </c>
      <c r="V732">
        <v>548.06200000000001</v>
      </c>
      <c r="W732">
        <v>17.375900000000001</v>
      </c>
      <c r="X732">
        <f t="shared" si="46"/>
        <v>21.150333333333336</v>
      </c>
      <c r="Z732">
        <v>548.08799999999997</v>
      </c>
      <c r="AA732">
        <v>17.1128</v>
      </c>
      <c r="AB732">
        <v>548.08799999999997</v>
      </c>
      <c r="AC732">
        <v>20.458600000000001</v>
      </c>
      <c r="AD732">
        <v>548.08799999999997</v>
      </c>
      <c r="AE732">
        <v>17.2105</v>
      </c>
      <c r="AF732">
        <f t="shared" si="47"/>
        <v>18.260633333333331</v>
      </c>
    </row>
    <row r="733" spans="2:32">
      <c r="B733">
        <v>548.83399999999995</v>
      </c>
      <c r="C733">
        <v>18.969899999999999</v>
      </c>
      <c r="D733">
        <v>548.83199999999999</v>
      </c>
      <c r="E733">
        <v>23.782</v>
      </c>
      <c r="F733">
        <v>548.78</v>
      </c>
      <c r="G733">
        <v>26.421099999999999</v>
      </c>
      <c r="H733">
        <f t="shared" si="44"/>
        <v>23.057666666666666</v>
      </c>
      <c r="J733">
        <v>548.84199999999998</v>
      </c>
      <c r="K733">
        <v>30.218</v>
      </c>
      <c r="L733">
        <v>548.84500000000003</v>
      </c>
      <c r="M733">
        <v>23.834599999999998</v>
      </c>
      <c r="N733">
        <v>548.81799999999998</v>
      </c>
      <c r="O733">
        <v>20.782</v>
      </c>
      <c r="P733">
        <f t="shared" si="45"/>
        <v>24.944866666666666</v>
      </c>
      <c r="R733">
        <v>548.846</v>
      </c>
      <c r="S733">
        <v>23.541399999999999</v>
      </c>
      <c r="T733">
        <v>548.81899999999996</v>
      </c>
      <c r="U733">
        <v>21.052600000000002</v>
      </c>
      <c r="V733">
        <v>548.81899999999996</v>
      </c>
      <c r="W733">
        <v>17.3383</v>
      </c>
      <c r="X733">
        <f t="shared" si="46"/>
        <v>20.644099999999998</v>
      </c>
      <c r="Z733">
        <v>548.84500000000003</v>
      </c>
      <c r="AA733">
        <v>16.624099999999999</v>
      </c>
      <c r="AB733">
        <v>548.84500000000003</v>
      </c>
      <c r="AC733">
        <v>20.150400000000001</v>
      </c>
      <c r="AD733">
        <v>548.84500000000003</v>
      </c>
      <c r="AE733">
        <v>16.812000000000001</v>
      </c>
      <c r="AF733">
        <f t="shared" si="47"/>
        <v>17.862166666666667</v>
      </c>
    </row>
    <row r="734" spans="2:32">
      <c r="B734">
        <v>549.59100000000001</v>
      </c>
      <c r="C734">
        <v>20.248100000000001</v>
      </c>
      <c r="D734">
        <v>549.58900000000006</v>
      </c>
      <c r="E734">
        <v>23.684200000000001</v>
      </c>
      <c r="F734">
        <v>549.53700000000003</v>
      </c>
      <c r="G734">
        <v>25.646599999999999</v>
      </c>
      <c r="H734">
        <f t="shared" si="44"/>
        <v>23.192966666666667</v>
      </c>
      <c r="J734">
        <v>549.59900000000005</v>
      </c>
      <c r="K734">
        <v>29.2331</v>
      </c>
      <c r="L734">
        <v>549.60199999999998</v>
      </c>
      <c r="M734">
        <v>23.165400000000002</v>
      </c>
      <c r="N734">
        <v>549.57500000000005</v>
      </c>
      <c r="O734">
        <v>20.812000000000001</v>
      </c>
      <c r="P734">
        <f t="shared" si="45"/>
        <v>24.403499999999998</v>
      </c>
      <c r="R734">
        <v>549.60299999999995</v>
      </c>
      <c r="S734">
        <v>21.721800000000002</v>
      </c>
      <c r="T734">
        <v>549.57600000000002</v>
      </c>
      <c r="U734">
        <v>20.706800000000001</v>
      </c>
      <c r="V734">
        <v>549.57600000000002</v>
      </c>
      <c r="W734">
        <v>17.4361</v>
      </c>
      <c r="X734">
        <f t="shared" si="46"/>
        <v>19.954899999999999</v>
      </c>
      <c r="Z734">
        <v>549.60199999999998</v>
      </c>
      <c r="AA734">
        <v>16.849599999999999</v>
      </c>
      <c r="AB734">
        <v>549.60199999999998</v>
      </c>
      <c r="AC734">
        <v>20.736799999999999</v>
      </c>
      <c r="AD734">
        <v>549.60199999999998</v>
      </c>
      <c r="AE734">
        <v>16.7669</v>
      </c>
      <c r="AF734">
        <f t="shared" si="47"/>
        <v>18.117766666666665</v>
      </c>
    </row>
    <row r="735" spans="2:32">
      <c r="B735">
        <v>550.34799999999996</v>
      </c>
      <c r="C735">
        <v>21.270700000000001</v>
      </c>
      <c r="D735">
        <v>550.346</v>
      </c>
      <c r="E735">
        <v>24.285699999999999</v>
      </c>
      <c r="F735">
        <v>550.29399999999998</v>
      </c>
      <c r="G735">
        <v>25.082699999999999</v>
      </c>
      <c r="H735">
        <f t="shared" si="44"/>
        <v>23.546366666666668</v>
      </c>
      <c r="J735">
        <v>550.35599999999999</v>
      </c>
      <c r="K735">
        <v>28.187999999999999</v>
      </c>
      <c r="L735">
        <v>550.35900000000004</v>
      </c>
      <c r="M735">
        <v>23.165400000000002</v>
      </c>
      <c r="N735">
        <v>550.33199999999999</v>
      </c>
      <c r="O735">
        <v>20.3459</v>
      </c>
      <c r="P735">
        <f t="shared" si="45"/>
        <v>23.899766666666665</v>
      </c>
      <c r="R735">
        <v>550.36</v>
      </c>
      <c r="S735">
        <v>22.278199999999998</v>
      </c>
      <c r="T735">
        <v>550.33299999999997</v>
      </c>
      <c r="U735">
        <v>20.360900000000001</v>
      </c>
      <c r="V735">
        <v>550.33299999999997</v>
      </c>
      <c r="W735">
        <v>18.315799999999999</v>
      </c>
      <c r="X735">
        <f t="shared" si="46"/>
        <v>20.318299999999997</v>
      </c>
      <c r="Z735">
        <v>550.35900000000004</v>
      </c>
      <c r="AA735">
        <v>16.736799999999999</v>
      </c>
      <c r="AB735">
        <v>550.35900000000004</v>
      </c>
      <c r="AC735">
        <v>21.646599999999999</v>
      </c>
      <c r="AD735">
        <v>550.35900000000004</v>
      </c>
      <c r="AE735">
        <v>17.473700000000001</v>
      </c>
      <c r="AF735">
        <f t="shared" si="47"/>
        <v>18.619033333333331</v>
      </c>
    </row>
    <row r="736" spans="2:32">
      <c r="B736">
        <v>551.10500000000002</v>
      </c>
      <c r="C736">
        <v>21.631599999999999</v>
      </c>
      <c r="D736">
        <v>551.10400000000004</v>
      </c>
      <c r="E736">
        <v>23.8872</v>
      </c>
      <c r="F736">
        <v>551.05100000000004</v>
      </c>
      <c r="G736">
        <v>23.857099999999999</v>
      </c>
      <c r="H736">
        <f t="shared" si="44"/>
        <v>23.125299999999999</v>
      </c>
      <c r="J736">
        <v>551.11300000000006</v>
      </c>
      <c r="K736">
        <v>27.864699999999999</v>
      </c>
      <c r="L736">
        <v>551.11599999999999</v>
      </c>
      <c r="M736">
        <v>22.646599999999999</v>
      </c>
      <c r="N736">
        <v>551.08900000000006</v>
      </c>
      <c r="O736">
        <v>19.4511</v>
      </c>
      <c r="P736">
        <f t="shared" si="45"/>
        <v>23.320800000000002</v>
      </c>
      <c r="R736">
        <v>551.11699999999996</v>
      </c>
      <c r="S736">
        <v>22.6617</v>
      </c>
      <c r="T736">
        <v>551.09</v>
      </c>
      <c r="U736">
        <v>19.428599999999999</v>
      </c>
      <c r="V736">
        <v>551.09</v>
      </c>
      <c r="W736">
        <v>19.187999999999999</v>
      </c>
      <c r="X736">
        <f t="shared" si="46"/>
        <v>20.426100000000002</v>
      </c>
      <c r="Z736">
        <v>551.11599999999999</v>
      </c>
      <c r="AA736">
        <v>16.969899999999999</v>
      </c>
      <c r="AB736">
        <v>551.11599999999999</v>
      </c>
      <c r="AC736">
        <v>21.6617</v>
      </c>
      <c r="AD736">
        <v>551.11599999999999</v>
      </c>
      <c r="AE736">
        <v>18.315799999999999</v>
      </c>
      <c r="AF736">
        <f t="shared" si="47"/>
        <v>18.982466666666667</v>
      </c>
    </row>
    <row r="737" spans="2:32">
      <c r="B737">
        <v>551.86199999999997</v>
      </c>
      <c r="C737">
        <v>22.1203</v>
      </c>
      <c r="D737">
        <v>551.86099999999999</v>
      </c>
      <c r="E737">
        <v>24.819500000000001</v>
      </c>
      <c r="F737">
        <v>551.80700000000002</v>
      </c>
      <c r="G737">
        <v>22.353400000000001</v>
      </c>
      <c r="H737">
        <f t="shared" si="44"/>
        <v>23.097733333333338</v>
      </c>
      <c r="J737">
        <v>551.87</v>
      </c>
      <c r="K737">
        <v>28.1128</v>
      </c>
      <c r="L737">
        <v>551.87300000000005</v>
      </c>
      <c r="M737">
        <v>22.6541</v>
      </c>
      <c r="N737">
        <v>551.846</v>
      </c>
      <c r="O737">
        <v>19.4436</v>
      </c>
      <c r="P737">
        <f t="shared" si="45"/>
        <v>23.403499999999998</v>
      </c>
      <c r="R737">
        <v>551.87400000000002</v>
      </c>
      <c r="S737">
        <v>22.714300000000001</v>
      </c>
      <c r="T737">
        <v>551.84699999999998</v>
      </c>
      <c r="U737">
        <v>19.594000000000001</v>
      </c>
      <c r="V737">
        <v>551.84699999999998</v>
      </c>
      <c r="W737">
        <v>21.052600000000002</v>
      </c>
      <c r="X737">
        <f t="shared" si="46"/>
        <v>21.1203</v>
      </c>
      <c r="Z737">
        <v>551.87300000000005</v>
      </c>
      <c r="AA737">
        <v>17.2256</v>
      </c>
      <c r="AB737">
        <v>551.87300000000005</v>
      </c>
      <c r="AC737">
        <v>21.624099999999999</v>
      </c>
      <c r="AD737">
        <v>551.87300000000005</v>
      </c>
      <c r="AE737">
        <v>18.375900000000001</v>
      </c>
      <c r="AF737">
        <f t="shared" si="47"/>
        <v>19.075199999999999</v>
      </c>
    </row>
    <row r="738" spans="2:32">
      <c r="B738">
        <v>552.61900000000003</v>
      </c>
      <c r="C738">
        <v>21.586500000000001</v>
      </c>
      <c r="D738">
        <v>552.61699999999996</v>
      </c>
      <c r="E738">
        <v>24.390999999999998</v>
      </c>
      <c r="F738">
        <v>552.56399999999996</v>
      </c>
      <c r="G738">
        <v>23.127800000000001</v>
      </c>
      <c r="H738">
        <f t="shared" si="44"/>
        <v>23.0351</v>
      </c>
      <c r="J738">
        <v>552.62699999999995</v>
      </c>
      <c r="K738">
        <v>28.609000000000002</v>
      </c>
      <c r="L738">
        <v>552.63</v>
      </c>
      <c r="M738">
        <v>23.947399999999998</v>
      </c>
      <c r="N738">
        <v>552.60299999999995</v>
      </c>
      <c r="O738">
        <v>20.4361</v>
      </c>
      <c r="P738">
        <f t="shared" si="45"/>
        <v>24.330833333333331</v>
      </c>
      <c r="R738">
        <v>552.63099999999997</v>
      </c>
      <c r="S738">
        <v>21.518799999999999</v>
      </c>
      <c r="T738">
        <v>552.60400000000004</v>
      </c>
      <c r="U738">
        <v>19.6767</v>
      </c>
      <c r="V738">
        <v>552.60400000000004</v>
      </c>
      <c r="W738">
        <v>21.947399999999998</v>
      </c>
      <c r="X738">
        <f t="shared" si="46"/>
        <v>21.047633333333334</v>
      </c>
      <c r="Z738">
        <v>552.63</v>
      </c>
      <c r="AA738">
        <v>17.473700000000001</v>
      </c>
      <c r="AB738">
        <v>552.63</v>
      </c>
      <c r="AC738">
        <v>22.571400000000001</v>
      </c>
      <c r="AD738">
        <v>552.63</v>
      </c>
      <c r="AE738">
        <v>17.8797</v>
      </c>
      <c r="AF738">
        <f t="shared" si="47"/>
        <v>19.308266666666668</v>
      </c>
    </row>
    <row r="739" spans="2:32">
      <c r="B739">
        <v>553.37599999999998</v>
      </c>
      <c r="C739">
        <v>20.082699999999999</v>
      </c>
      <c r="D739">
        <v>553.375</v>
      </c>
      <c r="E739">
        <v>25</v>
      </c>
      <c r="F739">
        <v>553.32100000000003</v>
      </c>
      <c r="G739">
        <v>24.1053</v>
      </c>
      <c r="H739">
        <f t="shared" si="44"/>
        <v>23.062666666666669</v>
      </c>
      <c r="J739">
        <v>553.38400000000001</v>
      </c>
      <c r="K739">
        <v>28.466200000000001</v>
      </c>
      <c r="L739">
        <v>553.38800000000003</v>
      </c>
      <c r="M739">
        <v>24.797000000000001</v>
      </c>
      <c r="N739">
        <v>553.36</v>
      </c>
      <c r="O739">
        <v>21.526299999999999</v>
      </c>
      <c r="P739">
        <f t="shared" si="45"/>
        <v>24.929833333333335</v>
      </c>
      <c r="R739">
        <v>553.38800000000003</v>
      </c>
      <c r="S739">
        <v>21.7895</v>
      </c>
      <c r="T739">
        <v>553.36099999999999</v>
      </c>
      <c r="U739">
        <v>18.4511</v>
      </c>
      <c r="V739">
        <v>553.36099999999999</v>
      </c>
      <c r="W739">
        <v>20.601500000000001</v>
      </c>
      <c r="X739">
        <f t="shared" si="46"/>
        <v>20.2807</v>
      </c>
      <c r="Z739">
        <v>553.38800000000003</v>
      </c>
      <c r="AA739">
        <v>17.308299999999999</v>
      </c>
      <c r="AB739">
        <v>553.38800000000003</v>
      </c>
      <c r="AC739">
        <v>22.150400000000001</v>
      </c>
      <c r="AD739">
        <v>553.38800000000003</v>
      </c>
      <c r="AE739">
        <v>17.6541</v>
      </c>
      <c r="AF739">
        <f t="shared" si="47"/>
        <v>19.037600000000001</v>
      </c>
    </row>
    <row r="740" spans="2:32">
      <c r="B740">
        <v>554.13300000000004</v>
      </c>
      <c r="C740">
        <v>19.503799999999998</v>
      </c>
      <c r="D740">
        <v>554.13199999999995</v>
      </c>
      <c r="E740">
        <v>25.842099999999999</v>
      </c>
      <c r="F740">
        <v>554.07799999999997</v>
      </c>
      <c r="G740">
        <v>23.571400000000001</v>
      </c>
      <c r="H740">
        <f t="shared" si="44"/>
        <v>22.972433333333331</v>
      </c>
      <c r="J740">
        <v>554.14099999999996</v>
      </c>
      <c r="K740">
        <v>27.142900000000001</v>
      </c>
      <c r="L740">
        <v>554.14499999999998</v>
      </c>
      <c r="M740">
        <v>25.601500000000001</v>
      </c>
      <c r="N740">
        <v>554.11699999999996</v>
      </c>
      <c r="O740">
        <v>21.1053</v>
      </c>
      <c r="P740">
        <f t="shared" si="45"/>
        <v>24.616566666666667</v>
      </c>
      <c r="R740">
        <v>554.14499999999998</v>
      </c>
      <c r="S740">
        <v>21.526299999999999</v>
      </c>
      <c r="T740">
        <v>554.11800000000005</v>
      </c>
      <c r="U740">
        <v>18.496200000000002</v>
      </c>
      <c r="V740">
        <v>554.11800000000005</v>
      </c>
      <c r="W740">
        <v>19.5639</v>
      </c>
      <c r="X740">
        <f t="shared" si="46"/>
        <v>19.862133333333333</v>
      </c>
      <c r="Z740">
        <v>554.14499999999998</v>
      </c>
      <c r="AA740">
        <v>17.4361</v>
      </c>
      <c r="AB740">
        <v>554.14499999999998</v>
      </c>
      <c r="AC740">
        <v>22.308299999999999</v>
      </c>
      <c r="AD740">
        <v>554.14499999999998</v>
      </c>
      <c r="AE740">
        <v>18.5564</v>
      </c>
      <c r="AF740">
        <f t="shared" si="47"/>
        <v>19.433599999999998</v>
      </c>
    </row>
    <row r="741" spans="2:32">
      <c r="B741">
        <v>554.89</v>
      </c>
      <c r="C741">
        <v>18.511299999999999</v>
      </c>
      <c r="D741">
        <v>554.88900000000001</v>
      </c>
      <c r="E741">
        <v>26.135300000000001</v>
      </c>
      <c r="F741">
        <v>554.83500000000004</v>
      </c>
      <c r="G741">
        <v>22.864699999999999</v>
      </c>
      <c r="H741">
        <f t="shared" si="44"/>
        <v>22.503766666666667</v>
      </c>
      <c r="J741">
        <v>554.89800000000002</v>
      </c>
      <c r="K741">
        <v>26.466200000000001</v>
      </c>
      <c r="L741">
        <v>554.90200000000004</v>
      </c>
      <c r="M741">
        <v>26.571400000000001</v>
      </c>
      <c r="N741">
        <v>554.87400000000002</v>
      </c>
      <c r="O741">
        <v>20.909800000000001</v>
      </c>
      <c r="P741">
        <f t="shared" si="45"/>
        <v>24.649133333333335</v>
      </c>
      <c r="R741">
        <v>554.90200000000004</v>
      </c>
      <c r="S741">
        <v>21.578900000000001</v>
      </c>
      <c r="T741">
        <v>554.875</v>
      </c>
      <c r="U741">
        <v>18.135300000000001</v>
      </c>
      <c r="V741">
        <v>554.875</v>
      </c>
      <c r="W741">
        <v>20.060199999999998</v>
      </c>
      <c r="X741">
        <f t="shared" si="46"/>
        <v>19.924800000000001</v>
      </c>
      <c r="Z741">
        <v>554.90200000000004</v>
      </c>
      <c r="AA741">
        <v>18.0075</v>
      </c>
      <c r="AB741">
        <v>554.90200000000004</v>
      </c>
      <c r="AC741">
        <v>20.962399999999999</v>
      </c>
      <c r="AD741">
        <v>554.90200000000004</v>
      </c>
      <c r="AE741">
        <v>19.180499999999999</v>
      </c>
      <c r="AF741">
        <f t="shared" si="47"/>
        <v>19.383466666666664</v>
      </c>
    </row>
    <row r="742" spans="2:32">
      <c r="B742">
        <v>555.64700000000005</v>
      </c>
      <c r="C742">
        <v>18.616499999999998</v>
      </c>
      <c r="D742">
        <v>555.64599999999996</v>
      </c>
      <c r="E742">
        <v>26.624099999999999</v>
      </c>
      <c r="F742">
        <v>555.59199999999998</v>
      </c>
      <c r="G742">
        <v>23.015000000000001</v>
      </c>
      <c r="H742">
        <f t="shared" si="44"/>
        <v>22.751866666666668</v>
      </c>
      <c r="J742">
        <v>555.65499999999997</v>
      </c>
      <c r="K742">
        <v>26.353400000000001</v>
      </c>
      <c r="L742">
        <v>555.65899999999999</v>
      </c>
      <c r="M742">
        <v>26.285699999999999</v>
      </c>
      <c r="N742">
        <v>555.63099999999997</v>
      </c>
      <c r="O742">
        <v>20.594000000000001</v>
      </c>
      <c r="P742">
        <f t="shared" si="45"/>
        <v>24.411033333333336</v>
      </c>
      <c r="R742">
        <v>555.65899999999999</v>
      </c>
      <c r="S742">
        <v>21.917300000000001</v>
      </c>
      <c r="T742">
        <v>555.63199999999995</v>
      </c>
      <c r="U742">
        <v>18.864699999999999</v>
      </c>
      <c r="V742">
        <v>555.63199999999995</v>
      </c>
      <c r="W742">
        <v>21.466200000000001</v>
      </c>
      <c r="X742">
        <f t="shared" si="46"/>
        <v>20.749399999999998</v>
      </c>
      <c r="Z742">
        <v>555.65899999999999</v>
      </c>
      <c r="AA742">
        <v>18.4436</v>
      </c>
      <c r="AB742">
        <v>555.65899999999999</v>
      </c>
      <c r="AC742">
        <v>20.7744</v>
      </c>
      <c r="AD742">
        <v>555.65899999999999</v>
      </c>
      <c r="AE742">
        <v>21.6617</v>
      </c>
      <c r="AF742">
        <f t="shared" si="47"/>
        <v>20.293233333333333</v>
      </c>
    </row>
    <row r="743" spans="2:32">
      <c r="B743">
        <v>556.404</v>
      </c>
      <c r="C743">
        <v>17.601500000000001</v>
      </c>
      <c r="D743">
        <v>556.40300000000002</v>
      </c>
      <c r="E743">
        <v>26.631599999999999</v>
      </c>
      <c r="F743">
        <v>556.34900000000005</v>
      </c>
      <c r="G743">
        <v>21.368400000000001</v>
      </c>
      <c r="H743">
        <f t="shared" si="44"/>
        <v>21.867166666666666</v>
      </c>
      <c r="J743">
        <v>556.41200000000003</v>
      </c>
      <c r="K743">
        <v>28.0075</v>
      </c>
      <c r="L743">
        <v>556.41600000000005</v>
      </c>
      <c r="M743">
        <v>26.458600000000001</v>
      </c>
      <c r="N743">
        <v>556.38800000000003</v>
      </c>
      <c r="O743">
        <v>20.977399999999999</v>
      </c>
      <c r="P743">
        <f t="shared" si="45"/>
        <v>25.147833333333335</v>
      </c>
      <c r="R743">
        <v>556.41600000000005</v>
      </c>
      <c r="S743">
        <v>21.293199999999999</v>
      </c>
      <c r="T743">
        <v>556.38900000000001</v>
      </c>
      <c r="U743">
        <v>19.045100000000001</v>
      </c>
      <c r="V743">
        <v>556.38900000000001</v>
      </c>
      <c r="W743">
        <v>21.7895</v>
      </c>
      <c r="X743">
        <f t="shared" si="46"/>
        <v>20.709266666666668</v>
      </c>
      <c r="Z743">
        <v>556.41600000000005</v>
      </c>
      <c r="AA743">
        <v>18.729299999999999</v>
      </c>
      <c r="AB743">
        <v>556.41600000000005</v>
      </c>
      <c r="AC743">
        <v>20.782</v>
      </c>
      <c r="AD743">
        <v>556.41600000000005</v>
      </c>
      <c r="AE743">
        <v>23.3233</v>
      </c>
      <c r="AF743">
        <f t="shared" si="47"/>
        <v>20.944866666666666</v>
      </c>
    </row>
    <row r="744" spans="2:32">
      <c r="B744">
        <v>557.16099999999994</v>
      </c>
      <c r="C744">
        <v>17.857099999999999</v>
      </c>
      <c r="D744">
        <v>557.16</v>
      </c>
      <c r="E744">
        <v>26.977399999999999</v>
      </c>
      <c r="F744">
        <v>557.10599999999999</v>
      </c>
      <c r="G744">
        <v>21.285699999999999</v>
      </c>
      <c r="H744">
        <f t="shared" si="44"/>
        <v>22.040066666666664</v>
      </c>
      <c r="J744">
        <v>557.16899999999998</v>
      </c>
      <c r="K744">
        <v>29.375900000000001</v>
      </c>
      <c r="L744">
        <v>557.173</v>
      </c>
      <c r="M744">
        <v>25</v>
      </c>
      <c r="N744">
        <v>557.14499999999998</v>
      </c>
      <c r="O744">
        <v>19.7669</v>
      </c>
      <c r="P744">
        <f t="shared" si="45"/>
        <v>24.714266666666663</v>
      </c>
      <c r="R744">
        <v>557.173</v>
      </c>
      <c r="S744">
        <v>21.849599999999999</v>
      </c>
      <c r="T744">
        <v>557.14599999999996</v>
      </c>
      <c r="U744">
        <v>19.060199999999998</v>
      </c>
      <c r="V744">
        <v>557.14599999999996</v>
      </c>
      <c r="W744">
        <v>21.616499999999998</v>
      </c>
      <c r="X744">
        <f t="shared" si="46"/>
        <v>20.842099999999999</v>
      </c>
      <c r="Z744">
        <v>557.173</v>
      </c>
      <c r="AA744">
        <v>17.804500000000001</v>
      </c>
      <c r="AB744">
        <v>557.173</v>
      </c>
      <c r="AC744">
        <v>20.315799999999999</v>
      </c>
      <c r="AD744">
        <v>557.173</v>
      </c>
      <c r="AE744">
        <v>22.947399999999998</v>
      </c>
      <c r="AF744">
        <f t="shared" si="47"/>
        <v>20.355900000000002</v>
      </c>
    </row>
    <row r="745" spans="2:32">
      <c r="B745">
        <v>557.91800000000001</v>
      </c>
      <c r="C745">
        <v>18.398499999999999</v>
      </c>
      <c r="D745">
        <v>557.91700000000003</v>
      </c>
      <c r="E745">
        <v>28.857099999999999</v>
      </c>
      <c r="F745">
        <v>557.86300000000006</v>
      </c>
      <c r="G745">
        <v>22.586500000000001</v>
      </c>
      <c r="H745">
        <f t="shared" si="44"/>
        <v>23.2807</v>
      </c>
      <c r="J745">
        <v>557.92600000000004</v>
      </c>
      <c r="K745">
        <v>29.812000000000001</v>
      </c>
      <c r="L745">
        <v>557.92999999999995</v>
      </c>
      <c r="M745">
        <v>24.458600000000001</v>
      </c>
      <c r="N745">
        <v>557.90200000000004</v>
      </c>
      <c r="O745">
        <v>20.691700000000001</v>
      </c>
      <c r="P745">
        <f t="shared" si="45"/>
        <v>24.987433333333332</v>
      </c>
      <c r="R745">
        <v>557.92999999999995</v>
      </c>
      <c r="S745">
        <v>21.7669</v>
      </c>
      <c r="T745">
        <v>557.90300000000002</v>
      </c>
      <c r="U745">
        <v>19.195499999999999</v>
      </c>
      <c r="V745">
        <v>557.90300000000002</v>
      </c>
      <c r="W745">
        <v>21.744399999999999</v>
      </c>
      <c r="X745">
        <f t="shared" si="46"/>
        <v>20.902266666666666</v>
      </c>
      <c r="Z745">
        <v>557.92999999999995</v>
      </c>
      <c r="AA745">
        <v>17.6541</v>
      </c>
      <c r="AB745">
        <v>557.92999999999995</v>
      </c>
      <c r="AC745">
        <v>19.954899999999999</v>
      </c>
      <c r="AD745">
        <v>557.92999999999995</v>
      </c>
      <c r="AE745">
        <v>21.2105</v>
      </c>
      <c r="AF745">
        <f t="shared" si="47"/>
        <v>19.606499999999997</v>
      </c>
    </row>
    <row r="746" spans="2:32">
      <c r="B746">
        <v>558.67499999999995</v>
      </c>
      <c r="C746">
        <v>17.751899999999999</v>
      </c>
      <c r="D746">
        <v>558.67399999999998</v>
      </c>
      <c r="E746">
        <v>31.157900000000001</v>
      </c>
      <c r="F746">
        <v>558.62</v>
      </c>
      <c r="G746">
        <v>23.165400000000002</v>
      </c>
      <c r="H746">
        <f t="shared" si="44"/>
        <v>24.025066666666671</v>
      </c>
      <c r="J746">
        <v>558.68299999999999</v>
      </c>
      <c r="K746">
        <v>29.353400000000001</v>
      </c>
      <c r="L746">
        <v>558.68700000000001</v>
      </c>
      <c r="M746">
        <v>26.0075</v>
      </c>
      <c r="N746">
        <v>558.65899999999999</v>
      </c>
      <c r="O746">
        <v>20.691700000000001</v>
      </c>
      <c r="P746">
        <f t="shared" si="45"/>
        <v>25.350866666666665</v>
      </c>
      <c r="R746">
        <v>558.68700000000001</v>
      </c>
      <c r="S746">
        <v>22.1128</v>
      </c>
      <c r="T746">
        <v>558.66</v>
      </c>
      <c r="U746">
        <v>20.518799999999999</v>
      </c>
      <c r="V746">
        <v>558.66</v>
      </c>
      <c r="W746">
        <v>22.390999999999998</v>
      </c>
      <c r="X746">
        <f t="shared" si="46"/>
        <v>21.674199999999999</v>
      </c>
      <c r="Z746">
        <v>558.68700000000001</v>
      </c>
      <c r="AA746">
        <v>16.857099999999999</v>
      </c>
      <c r="AB746">
        <v>558.68700000000001</v>
      </c>
      <c r="AC746">
        <v>19.4361</v>
      </c>
      <c r="AD746">
        <v>558.68700000000001</v>
      </c>
      <c r="AE746">
        <v>19.819500000000001</v>
      </c>
      <c r="AF746">
        <f t="shared" si="47"/>
        <v>18.704233333333335</v>
      </c>
    </row>
    <row r="747" spans="2:32">
      <c r="B747">
        <v>559.43200000000002</v>
      </c>
      <c r="C747">
        <v>18.939800000000002</v>
      </c>
      <c r="D747">
        <v>559.43100000000004</v>
      </c>
      <c r="E747">
        <v>30.684200000000001</v>
      </c>
      <c r="F747">
        <v>559.37699999999995</v>
      </c>
      <c r="G747">
        <v>23.3308</v>
      </c>
      <c r="H747">
        <f t="shared" si="44"/>
        <v>24.31826666666667</v>
      </c>
      <c r="J747">
        <v>559.44000000000005</v>
      </c>
      <c r="K747">
        <v>29</v>
      </c>
      <c r="L747">
        <v>559.44399999999996</v>
      </c>
      <c r="M747">
        <v>26.4361</v>
      </c>
      <c r="N747">
        <v>559.41600000000005</v>
      </c>
      <c r="O747">
        <v>21.075199999999999</v>
      </c>
      <c r="P747">
        <f t="shared" si="45"/>
        <v>25.503766666666664</v>
      </c>
      <c r="R747">
        <v>559.44399999999996</v>
      </c>
      <c r="S747">
        <v>22.4361</v>
      </c>
      <c r="T747">
        <v>559.41700000000003</v>
      </c>
      <c r="U747">
        <v>20.812000000000001</v>
      </c>
      <c r="V747">
        <v>559.41700000000003</v>
      </c>
      <c r="W747">
        <v>23.481200000000001</v>
      </c>
      <c r="X747">
        <f t="shared" si="46"/>
        <v>22.243099999999998</v>
      </c>
      <c r="Z747">
        <v>559.44399999999996</v>
      </c>
      <c r="AA747">
        <v>16.8797</v>
      </c>
      <c r="AB747">
        <v>559.44399999999996</v>
      </c>
      <c r="AC747">
        <v>20.240600000000001</v>
      </c>
      <c r="AD747">
        <v>559.44399999999996</v>
      </c>
      <c r="AE747">
        <v>19.1203</v>
      </c>
      <c r="AF747">
        <f t="shared" si="47"/>
        <v>18.746866666666666</v>
      </c>
    </row>
    <row r="748" spans="2:32">
      <c r="B748">
        <v>560.18899999999996</v>
      </c>
      <c r="C748">
        <v>19.511299999999999</v>
      </c>
      <c r="D748">
        <v>560.18799999999999</v>
      </c>
      <c r="E748">
        <v>26.962399999999999</v>
      </c>
      <c r="F748">
        <v>560.13400000000001</v>
      </c>
      <c r="G748">
        <v>22.924800000000001</v>
      </c>
      <c r="H748">
        <f t="shared" si="44"/>
        <v>23.132833333333334</v>
      </c>
      <c r="J748">
        <v>560.197</v>
      </c>
      <c r="K748">
        <v>28.157900000000001</v>
      </c>
      <c r="L748">
        <v>560.20100000000002</v>
      </c>
      <c r="M748">
        <v>26.398499999999999</v>
      </c>
      <c r="N748">
        <v>560.173</v>
      </c>
      <c r="O748">
        <v>21.045100000000001</v>
      </c>
      <c r="P748">
        <f t="shared" si="45"/>
        <v>25.200500000000002</v>
      </c>
      <c r="R748">
        <v>560.20100000000002</v>
      </c>
      <c r="S748">
        <v>22.0977</v>
      </c>
      <c r="T748">
        <v>560.17399999999998</v>
      </c>
      <c r="U748">
        <v>20.609000000000002</v>
      </c>
      <c r="V748">
        <v>560.17399999999998</v>
      </c>
      <c r="W748">
        <v>24.180499999999999</v>
      </c>
      <c r="X748">
        <f t="shared" si="46"/>
        <v>22.295733333333331</v>
      </c>
      <c r="Z748">
        <v>560.20100000000002</v>
      </c>
      <c r="AA748">
        <v>16.782</v>
      </c>
      <c r="AB748">
        <v>560.20100000000002</v>
      </c>
      <c r="AC748">
        <v>20.3308</v>
      </c>
      <c r="AD748">
        <v>560.20100000000002</v>
      </c>
      <c r="AE748">
        <v>18.518799999999999</v>
      </c>
      <c r="AF748">
        <f t="shared" si="47"/>
        <v>18.543866666666666</v>
      </c>
    </row>
    <row r="749" spans="2:32">
      <c r="B749">
        <v>560.94600000000003</v>
      </c>
      <c r="C749">
        <v>20.142900000000001</v>
      </c>
      <c r="D749">
        <v>560.94500000000005</v>
      </c>
      <c r="E749">
        <v>25.984999999999999</v>
      </c>
      <c r="F749">
        <v>560.89099999999996</v>
      </c>
      <c r="G749">
        <v>23.052600000000002</v>
      </c>
      <c r="H749">
        <f t="shared" si="44"/>
        <v>23.060166666666664</v>
      </c>
      <c r="J749">
        <v>560.95399999999995</v>
      </c>
      <c r="K749">
        <v>27.684200000000001</v>
      </c>
      <c r="L749">
        <v>560.95799999999997</v>
      </c>
      <c r="M749">
        <v>26.526299999999999</v>
      </c>
      <c r="N749">
        <v>560.92999999999995</v>
      </c>
      <c r="O749">
        <v>20.541399999999999</v>
      </c>
      <c r="P749">
        <f t="shared" si="45"/>
        <v>24.917299999999997</v>
      </c>
      <c r="R749">
        <v>560.95799999999997</v>
      </c>
      <c r="S749">
        <v>22.2105</v>
      </c>
      <c r="T749">
        <v>560.93100000000004</v>
      </c>
      <c r="U749">
        <v>19.368400000000001</v>
      </c>
      <c r="V749">
        <v>560.93100000000004</v>
      </c>
      <c r="W749">
        <v>22.631599999999999</v>
      </c>
      <c r="X749">
        <f t="shared" si="46"/>
        <v>21.403499999999998</v>
      </c>
      <c r="Z749">
        <v>560.95799999999997</v>
      </c>
      <c r="AA749">
        <v>17.045100000000001</v>
      </c>
      <c r="AB749">
        <v>560.95799999999997</v>
      </c>
      <c r="AC749">
        <v>20.2331</v>
      </c>
      <c r="AD749">
        <v>560.95799999999997</v>
      </c>
      <c r="AE749">
        <v>18.045100000000001</v>
      </c>
      <c r="AF749">
        <f t="shared" si="47"/>
        <v>18.441100000000002</v>
      </c>
    </row>
    <row r="750" spans="2:32">
      <c r="B750">
        <v>561.70299999999997</v>
      </c>
      <c r="C750">
        <v>20.466200000000001</v>
      </c>
      <c r="D750">
        <v>561.702</v>
      </c>
      <c r="E750">
        <v>26.5639</v>
      </c>
      <c r="F750">
        <v>561.64800000000002</v>
      </c>
      <c r="G750">
        <v>22.300799999999999</v>
      </c>
      <c r="H750">
        <f t="shared" si="44"/>
        <v>23.110299999999999</v>
      </c>
      <c r="J750">
        <v>561.71100000000001</v>
      </c>
      <c r="K750">
        <v>26.180499999999999</v>
      </c>
      <c r="L750">
        <v>561.71500000000003</v>
      </c>
      <c r="M750">
        <v>26.812000000000001</v>
      </c>
      <c r="N750">
        <v>561.68700000000001</v>
      </c>
      <c r="O750">
        <v>21.263200000000001</v>
      </c>
      <c r="P750">
        <f t="shared" si="45"/>
        <v>24.751900000000003</v>
      </c>
      <c r="R750">
        <v>561.71500000000003</v>
      </c>
      <c r="S750">
        <v>21.849599999999999</v>
      </c>
      <c r="T750">
        <v>561.68799999999999</v>
      </c>
      <c r="U750">
        <v>18.511299999999999</v>
      </c>
      <c r="V750">
        <v>561.68799999999999</v>
      </c>
      <c r="W750">
        <v>23.736799999999999</v>
      </c>
      <c r="X750">
        <f t="shared" si="46"/>
        <v>21.3659</v>
      </c>
      <c r="Z750">
        <v>561.71500000000003</v>
      </c>
      <c r="AA750">
        <v>16.5564</v>
      </c>
      <c r="AB750">
        <v>561.71500000000003</v>
      </c>
      <c r="AC750">
        <v>20.308299999999999</v>
      </c>
      <c r="AD750">
        <v>561.71500000000003</v>
      </c>
      <c r="AE750">
        <v>18.541399999999999</v>
      </c>
      <c r="AF750">
        <f t="shared" si="47"/>
        <v>18.468699999999998</v>
      </c>
    </row>
    <row r="751" spans="2:32">
      <c r="B751">
        <v>562.46</v>
      </c>
      <c r="C751">
        <v>19.157900000000001</v>
      </c>
      <c r="D751">
        <v>562.45899999999995</v>
      </c>
      <c r="E751">
        <v>26.202999999999999</v>
      </c>
      <c r="F751">
        <v>562.40499999999997</v>
      </c>
      <c r="G751">
        <v>23.360900000000001</v>
      </c>
      <c r="H751">
        <f t="shared" si="44"/>
        <v>22.907266666666668</v>
      </c>
      <c r="J751">
        <v>562.46799999999996</v>
      </c>
      <c r="K751">
        <v>25.533799999999999</v>
      </c>
      <c r="L751">
        <v>562.47199999999998</v>
      </c>
      <c r="M751">
        <v>26.180499999999999</v>
      </c>
      <c r="N751">
        <v>562.44399999999996</v>
      </c>
      <c r="O751">
        <v>21.646599999999999</v>
      </c>
      <c r="P751">
        <f t="shared" si="45"/>
        <v>24.453633333333329</v>
      </c>
      <c r="R751">
        <v>562.47199999999998</v>
      </c>
      <c r="S751">
        <v>22.270700000000001</v>
      </c>
      <c r="T751">
        <v>562.44500000000005</v>
      </c>
      <c r="U751">
        <v>18.797000000000001</v>
      </c>
      <c r="V751">
        <v>562.44500000000005</v>
      </c>
      <c r="W751">
        <v>23.624099999999999</v>
      </c>
      <c r="X751">
        <f t="shared" si="46"/>
        <v>21.563933333333335</v>
      </c>
      <c r="Z751">
        <v>562.47199999999998</v>
      </c>
      <c r="AA751">
        <v>15.8421</v>
      </c>
      <c r="AB751">
        <v>562.47199999999998</v>
      </c>
      <c r="AC751">
        <v>20.684200000000001</v>
      </c>
      <c r="AD751">
        <v>562.47199999999998</v>
      </c>
      <c r="AE751">
        <v>20.857099999999999</v>
      </c>
      <c r="AF751">
        <f t="shared" si="47"/>
        <v>19.127799999999997</v>
      </c>
    </row>
    <row r="752" spans="2:32">
      <c r="B752">
        <v>563.21699999999998</v>
      </c>
      <c r="C752">
        <v>19.428599999999999</v>
      </c>
      <c r="D752">
        <v>563.21600000000001</v>
      </c>
      <c r="E752">
        <v>26.533799999999999</v>
      </c>
      <c r="F752">
        <v>563.16099999999994</v>
      </c>
      <c r="G752">
        <v>24.954899999999999</v>
      </c>
      <c r="H752">
        <f t="shared" si="44"/>
        <v>23.639099999999999</v>
      </c>
      <c r="J752">
        <v>563.22500000000002</v>
      </c>
      <c r="K752">
        <v>25.308299999999999</v>
      </c>
      <c r="L752">
        <v>563.22900000000004</v>
      </c>
      <c r="M752">
        <v>25.842099999999999</v>
      </c>
      <c r="N752">
        <v>563.20100000000002</v>
      </c>
      <c r="O752">
        <v>21.5489</v>
      </c>
      <c r="P752">
        <f t="shared" si="45"/>
        <v>24.233099999999997</v>
      </c>
      <c r="R752">
        <v>563.22900000000004</v>
      </c>
      <c r="S752">
        <v>22.0075</v>
      </c>
      <c r="T752">
        <v>563.202</v>
      </c>
      <c r="U752">
        <v>18.6541</v>
      </c>
      <c r="V752">
        <v>563.202</v>
      </c>
      <c r="W752">
        <v>22.954899999999999</v>
      </c>
      <c r="X752">
        <f t="shared" si="46"/>
        <v>21.205500000000001</v>
      </c>
      <c r="Z752">
        <v>563.22900000000004</v>
      </c>
      <c r="AA752">
        <v>15.962400000000001</v>
      </c>
      <c r="AB752">
        <v>563.22900000000004</v>
      </c>
      <c r="AC752">
        <v>19.804500000000001</v>
      </c>
      <c r="AD752">
        <v>563.22900000000004</v>
      </c>
      <c r="AE752">
        <v>21.631599999999999</v>
      </c>
      <c r="AF752">
        <f t="shared" si="47"/>
        <v>19.132833333333334</v>
      </c>
    </row>
    <row r="753" spans="2:32">
      <c r="B753">
        <v>563.97400000000005</v>
      </c>
      <c r="C753">
        <v>18.721800000000002</v>
      </c>
      <c r="D753">
        <v>563.97299999999996</v>
      </c>
      <c r="E753">
        <v>25.872199999999999</v>
      </c>
      <c r="F753">
        <v>563.91800000000001</v>
      </c>
      <c r="G753">
        <v>26.4511</v>
      </c>
      <c r="H753">
        <f t="shared" si="44"/>
        <v>23.681700000000003</v>
      </c>
      <c r="J753">
        <v>563.98199999999997</v>
      </c>
      <c r="K753">
        <v>24.947399999999998</v>
      </c>
      <c r="L753">
        <v>563.98599999999999</v>
      </c>
      <c r="M753">
        <v>25.969899999999999</v>
      </c>
      <c r="N753">
        <v>563.95799999999997</v>
      </c>
      <c r="O753">
        <v>21.195499999999999</v>
      </c>
      <c r="P753">
        <f t="shared" si="45"/>
        <v>24.037599999999998</v>
      </c>
      <c r="R753">
        <v>563.98599999999999</v>
      </c>
      <c r="S753">
        <v>21.383500000000002</v>
      </c>
      <c r="T753">
        <v>563.95899999999995</v>
      </c>
      <c r="U753">
        <v>18.157900000000001</v>
      </c>
      <c r="V753">
        <v>563.95899999999995</v>
      </c>
      <c r="W753">
        <v>21.5639</v>
      </c>
      <c r="X753">
        <f t="shared" si="46"/>
        <v>20.368433333333332</v>
      </c>
      <c r="Z753">
        <v>563.98599999999999</v>
      </c>
      <c r="AA753">
        <v>16.857099999999999</v>
      </c>
      <c r="AB753">
        <v>563.98599999999999</v>
      </c>
      <c r="AC753">
        <v>20.984999999999999</v>
      </c>
      <c r="AD753">
        <v>563.98599999999999</v>
      </c>
      <c r="AE753">
        <v>21.533799999999999</v>
      </c>
      <c r="AF753">
        <f t="shared" si="47"/>
        <v>19.791966666666667</v>
      </c>
    </row>
    <row r="754" spans="2:32">
      <c r="B754">
        <v>564.73099999999999</v>
      </c>
      <c r="C754">
        <v>17.7895</v>
      </c>
      <c r="D754">
        <v>564.73</v>
      </c>
      <c r="E754">
        <v>24.4511</v>
      </c>
      <c r="F754">
        <v>564.67499999999995</v>
      </c>
      <c r="G754">
        <v>26.300799999999999</v>
      </c>
      <c r="H754">
        <f t="shared" si="44"/>
        <v>22.847133333333332</v>
      </c>
      <c r="J754">
        <v>564.74</v>
      </c>
      <c r="K754">
        <v>24.5639</v>
      </c>
      <c r="L754">
        <v>564.74300000000005</v>
      </c>
      <c r="M754">
        <v>25.917300000000001</v>
      </c>
      <c r="N754">
        <v>564.71500000000003</v>
      </c>
      <c r="O754">
        <v>21.1053</v>
      </c>
      <c r="P754">
        <f t="shared" si="45"/>
        <v>23.862166666666667</v>
      </c>
      <c r="R754">
        <v>564.74300000000005</v>
      </c>
      <c r="S754">
        <v>21.3459</v>
      </c>
      <c r="T754">
        <v>564.71600000000001</v>
      </c>
      <c r="U754">
        <v>18.511299999999999</v>
      </c>
      <c r="V754">
        <v>564.71600000000001</v>
      </c>
      <c r="W754">
        <v>21.263200000000001</v>
      </c>
      <c r="X754">
        <f t="shared" si="46"/>
        <v>20.373466666666669</v>
      </c>
      <c r="Z754">
        <v>564.74300000000005</v>
      </c>
      <c r="AA754">
        <v>16.413499999999999</v>
      </c>
      <c r="AB754">
        <v>564.74300000000005</v>
      </c>
      <c r="AC754">
        <v>20.699200000000001</v>
      </c>
      <c r="AD754">
        <v>564.74300000000005</v>
      </c>
      <c r="AE754">
        <v>20.872199999999999</v>
      </c>
      <c r="AF754">
        <f t="shared" si="47"/>
        <v>19.328300000000002</v>
      </c>
    </row>
    <row r="755" spans="2:32">
      <c r="B755">
        <v>565.48800000000006</v>
      </c>
      <c r="C755">
        <v>16.5489</v>
      </c>
      <c r="D755">
        <v>565.48699999999997</v>
      </c>
      <c r="E755">
        <v>24.368400000000001</v>
      </c>
      <c r="F755">
        <v>565.43200000000002</v>
      </c>
      <c r="G755">
        <v>26.015000000000001</v>
      </c>
      <c r="H755">
        <f t="shared" si="44"/>
        <v>22.310766666666666</v>
      </c>
      <c r="J755">
        <v>565.49699999999996</v>
      </c>
      <c r="K755">
        <v>25.609000000000002</v>
      </c>
      <c r="L755">
        <v>565.5</v>
      </c>
      <c r="M755">
        <v>26.4511</v>
      </c>
      <c r="N755">
        <v>565.47199999999998</v>
      </c>
      <c r="O755">
        <v>20.6767</v>
      </c>
      <c r="P755">
        <f t="shared" si="45"/>
        <v>24.2456</v>
      </c>
      <c r="R755">
        <v>565.5</v>
      </c>
      <c r="S755">
        <v>20.909800000000001</v>
      </c>
      <c r="T755">
        <v>565.47299999999996</v>
      </c>
      <c r="U755">
        <v>19.1128</v>
      </c>
      <c r="V755">
        <v>565.47299999999996</v>
      </c>
      <c r="W755">
        <v>21.353400000000001</v>
      </c>
      <c r="X755">
        <f t="shared" si="46"/>
        <v>20.458666666666666</v>
      </c>
      <c r="Z755">
        <v>565.5</v>
      </c>
      <c r="AA755">
        <v>16.218</v>
      </c>
      <c r="AB755">
        <v>565.5</v>
      </c>
      <c r="AC755">
        <v>19.240600000000001</v>
      </c>
      <c r="AD755">
        <v>565.5</v>
      </c>
      <c r="AE755">
        <v>21.578900000000001</v>
      </c>
      <c r="AF755">
        <f t="shared" si="47"/>
        <v>19.012500000000003</v>
      </c>
    </row>
    <row r="756" spans="2:32">
      <c r="B756">
        <v>566.245</v>
      </c>
      <c r="C756">
        <v>17.1203</v>
      </c>
      <c r="D756">
        <v>566.24400000000003</v>
      </c>
      <c r="E756">
        <v>24.1203</v>
      </c>
      <c r="F756">
        <v>566.18899999999996</v>
      </c>
      <c r="G756">
        <v>25.6767</v>
      </c>
      <c r="H756">
        <f t="shared" si="44"/>
        <v>22.305766666666667</v>
      </c>
      <c r="J756">
        <v>566.25400000000002</v>
      </c>
      <c r="K756">
        <v>25.6692</v>
      </c>
      <c r="L756">
        <v>566.25699999999995</v>
      </c>
      <c r="M756">
        <v>25.7744</v>
      </c>
      <c r="N756">
        <v>566.22900000000004</v>
      </c>
      <c r="O756">
        <v>20.488700000000001</v>
      </c>
      <c r="P756">
        <f t="shared" si="45"/>
        <v>23.977433333333334</v>
      </c>
      <c r="R756">
        <v>566.25699999999995</v>
      </c>
      <c r="S756">
        <v>21.834599999999998</v>
      </c>
      <c r="T756">
        <v>566.23</v>
      </c>
      <c r="U756">
        <v>18.909800000000001</v>
      </c>
      <c r="V756">
        <v>566.23</v>
      </c>
      <c r="W756">
        <v>20.488700000000001</v>
      </c>
      <c r="X756">
        <f t="shared" si="46"/>
        <v>20.411033333333332</v>
      </c>
      <c r="Z756">
        <v>566.25699999999995</v>
      </c>
      <c r="AA756">
        <v>15.684200000000001</v>
      </c>
      <c r="AB756">
        <v>566.25699999999995</v>
      </c>
      <c r="AC756">
        <v>19.7895</v>
      </c>
      <c r="AD756">
        <v>566.25699999999995</v>
      </c>
      <c r="AE756">
        <v>21.172899999999998</v>
      </c>
      <c r="AF756">
        <f t="shared" si="47"/>
        <v>18.882200000000001</v>
      </c>
    </row>
    <row r="757" spans="2:32">
      <c r="B757">
        <v>567.00199999999995</v>
      </c>
      <c r="C757">
        <v>17.834599999999998</v>
      </c>
      <c r="D757">
        <v>567.00099999999998</v>
      </c>
      <c r="E757">
        <v>23.812000000000001</v>
      </c>
      <c r="F757">
        <v>566.94600000000003</v>
      </c>
      <c r="G757">
        <v>23.9023</v>
      </c>
      <c r="H757">
        <f t="shared" si="44"/>
        <v>21.849633333333333</v>
      </c>
      <c r="J757">
        <v>567.01099999999997</v>
      </c>
      <c r="K757">
        <v>26.172899999999998</v>
      </c>
      <c r="L757">
        <v>567.01400000000001</v>
      </c>
      <c r="M757">
        <v>25.315799999999999</v>
      </c>
      <c r="N757">
        <v>566.98599999999999</v>
      </c>
      <c r="O757">
        <v>20.849599999999999</v>
      </c>
      <c r="P757">
        <f t="shared" si="45"/>
        <v>24.112766666666662</v>
      </c>
      <c r="R757">
        <v>567.01400000000001</v>
      </c>
      <c r="S757">
        <v>20.714300000000001</v>
      </c>
      <c r="T757">
        <v>566.98699999999997</v>
      </c>
      <c r="U757">
        <v>19.7669</v>
      </c>
      <c r="V757">
        <v>566.98699999999997</v>
      </c>
      <c r="W757">
        <v>20.639099999999999</v>
      </c>
      <c r="X757">
        <f t="shared" si="46"/>
        <v>20.373433333333335</v>
      </c>
      <c r="Z757">
        <v>567.01400000000001</v>
      </c>
      <c r="AA757">
        <v>16.015000000000001</v>
      </c>
      <c r="AB757">
        <v>567.01400000000001</v>
      </c>
      <c r="AC757">
        <v>19.984999999999999</v>
      </c>
      <c r="AD757">
        <v>567.01400000000001</v>
      </c>
      <c r="AE757">
        <v>19.729299999999999</v>
      </c>
      <c r="AF757">
        <f t="shared" si="47"/>
        <v>18.57643333333333</v>
      </c>
    </row>
    <row r="758" spans="2:32">
      <c r="B758">
        <v>567.75900000000001</v>
      </c>
      <c r="C758">
        <v>18.714300000000001</v>
      </c>
      <c r="D758">
        <v>567.75800000000004</v>
      </c>
      <c r="E758">
        <v>22.947399999999998</v>
      </c>
      <c r="F758">
        <v>567.70299999999997</v>
      </c>
      <c r="G758">
        <v>23.594000000000001</v>
      </c>
      <c r="H758">
        <f t="shared" si="44"/>
        <v>21.751899999999996</v>
      </c>
      <c r="J758">
        <v>567.76800000000003</v>
      </c>
      <c r="K758">
        <v>26.872199999999999</v>
      </c>
      <c r="L758">
        <v>567.77099999999996</v>
      </c>
      <c r="M758">
        <v>25.849599999999999</v>
      </c>
      <c r="N758">
        <v>567.74300000000005</v>
      </c>
      <c r="O758">
        <v>21.518799999999999</v>
      </c>
      <c r="P758">
        <f t="shared" si="45"/>
        <v>24.746866666666666</v>
      </c>
      <c r="R758">
        <v>567.77099999999996</v>
      </c>
      <c r="S758">
        <v>19.872199999999999</v>
      </c>
      <c r="T758">
        <v>567.74400000000003</v>
      </c>
      <c r="U758">
        <v>19.3459</v>
      </c>
      <c r="V758">
        <v>567.74400000000003</v>
      </c>
      <c r="W758">
        <v>21.353400000000001</v>
      </c>
      <c r="X758">
        <f t="shared" si="46"/>
        <v>20.1905</v>
      </c>
      <c r="Z758">
        <v>567.77099999999996</v>
      </c>
      <c r="AA758">
        <v>16.353400000000001</v>
      </c>
      <c r="AB758">
        <v>567.77099999999996</v>
      </c>
      <c r="AC758">
        <v>19.248100000000001</v>
      </c>
      <c r="AD758">
        <v>567.77099999999996</v>
      </c>
      <c r="AE758">
        <v>20.496200000000002</v>
      </c>
      <c r="AF758">
        <f t="shared" si="47"/>
        <v>18.699233333333336</v>
      </c>
    </row>
    <row r="759" spans="2:32">
      <c r="B759">
        <v>568.51599999999996</v>
      </c>
      <c r="C759">
        <v>18.045100000000001</v>
      </c>
      <c r="D759">
        <v>568.51499999999999</v>
      </c>
      <c r="E759">
        <v>21.947399999999998</v>
      </c>
      <c r="F759">
        <v>568.46</v>
      </c>
      <c r="G759">
        <v>23.849599999999999</v>
      </c>
      <c r="H759">
        <f t="shared" si="44"/>
        <v>21.2807</v>
      </c>
      <c r="J759">
        <v>568.52499999999998</v>
      </c>
      <c r="K759">
        <v>28.240600000000001</v>
      </c>
      <c r="L759">
        <v>568.52800000000002</v>
      </c>
      <c r="M759">
        <v>25.706800000000001</v>
      </c>
      <c r="N759">
        <v>568.5</v>
      </c>
      <c r="O759">
        <v>21.060199999999998</v>
      </c>
      <c r="P759">
        <f t="shared" si="45"/>
        <v>25.002533333333332</v>
      </c>
      <c r="R759">
        <v>568.529</v>
      </c>
      <c r="S759">
        <v>20.218</v>
      </c>
      <c r="T759">
        <v>568.50099999999998</v>
      </c>
      <c r="U759">
        <v>17.518799999999999</v>
      </c>
      <c r="V759">
        <v>568.50099999999998</v>
      </c>
      <c r="W759">
        <v>20.984999999999999</v>
      </c>
      <c r="X759">
        <f t="shared" si="46"/>
        <v>19.573933333333333</v>
      </c>
      <c r="Z759">
        <v>568.52800000000002</v>
      </c>
      <c r="AA759">
        <v>16.195499999999999</v>
      </c>
      <c r="AB759">
        <v>568.52800000000002</v>
      </c>
      <c r="AC759">
        <v>19.4436</v>
      </c>
      <c r="AD759">
        <v>568.52800000000002</v>
      </c>
      <c r="AE759">
        <v>22.157900000000001</v>
      </c>
      <c r="AF759">
        <f t="shared" si="47"/>
        <v>19.265666666666664</v>
      </c>
    </row>
    <row r="760" spans="2:32">
      <c r="B760">
        <v>569.27300000000002</v>
      </c>
      <c r="C760">
        <v>18.255600000000001</v>
      </c>
      <c r="D760">
        <v>569.27200000000005</v>
      </c>
      <c r="E760">
        <v>22.924800000000001</v>
      </c>
      <c r="F760">
        <v>569.21699999999998</v>
      </c>
      <c r="G760">
        <v>23.165400000000002</v>
      </c>
      <c r="H760">
        <f t="shared" si="44"/>
        <v>21.448600000000003</v>
      </c>
      <c r="J760">
        <v>569.28200000000004</v>
      </c>
      <c r="K760">
        <v>27.315799999999999</v>
      </c>
      <c r="L760">
        <v>569.28499999999997</v>
      </c>
      <c r="M760">
        <v>26.1128</v>
      </c>
      <c r="N760">
        <v>569.25699999999995</v>
      </c>
      <c r="O760">
        <v>20.172899999999998</v>
      </c>
      <c r="P760">
        <f t="shared" si="45"/>
        <v>24.533833333333334</v>
      </c>
      <c r="R760">
        <v>569.28599999999994</v>
      </c>
      <c r="S760">
        <v>20.631599999999999</v>
      </c>
      <c r="T760">
        <v>569.25800000000004</v>
      </c>
      <c r="U760">
        <v>17.0977</v>
      </c>
      <c r="V760">
        <v>569.25800000000004</v>
      </c>
      <c r="W760">
        <v>20.864699999999999</v>
      </c>
      <c r="X760">
        <f t="shared" si="46"/>
        <v>19.531333333333333</v>
      </c>
      <c r="Z760">
        <v>569.28499999999997</v>
      </c>
      <c r="AA760">
        <v>15.2707</v>
      </c>
      <c r="AB760">
        <v>569.28499999999997</v>
      </c>
      <c r="AC760">
        <v>18.9925</v>
      </c>
      <c r="AD760">
        <v>569.28499999999997</v>
      </c>
      <c r="AE760">
        <v>20.729299999999999</v>
      </c>
      <c r="AF760">
        <f t="shared" si="47"/>
        <v>18.330833333333331</v>
      </c>
    </row>
    <row r="761" spans="2:32">
      <c r="B761">
        <v>570.03</v>
      </c>
      <c r="C761">
        <v>19.1053</v>
      </c>
      <c r="D761">
        <v>570.029</v>
      </c>
      <c r="E761">
        <v>26.052600000000002</v>
      </c>
      <c r="F761">
        <v>569.97400000000005</v>
      </c>
      <c r="G761">
        <v>21.631599999999999</v>
      </c>
      <c r="H761">
        <f t="shared" si="44"/>
        <v>22.263166666666667</v>
      </c>
      <c r="J761">
        <v>570.03899999999999</v>
      </c>
      <c r="K761">
        <v>27.909800000000001</v>
      </c>
      <c r="L761">
        <v>570.04200000000003</v>
      </c>
      <c r="M761">
        <v>26.218</v>
      </c>
      <c r="N761">
        <v>570.01400000000001</v>
      </c>
      <c r="O761">
        <v>20.037600000000001</v>
      </c>
      <c r="P761">
        <f t="shared" si="45"/>
        <v>24.721800000000002</v>
      </c>
      <c r="R761">
        <v>570.04300000000001</v>
      </c>
      <c r="S761">
        <v>21.488700000000001</v>
      </c>
      <c r="T761">
        <v>570.01499999999999</v>
      </c>
      <c r="U761">
        <v>18.639099999999999</v>
      </c>
      <c r="V761">
        <v>570.01499999999999</v>
      </c>
      <c r="W761">
        <v>21.473700000000001</v>
      </c>
      <c r="X761">
        <f t="shared" si="46"/>
        <v>20.533833333333334</v>
      </c>
      <c r="Z761">
        <v>570.04200000000003</v>
      </c>
      <c r="AA761">
        <v>15.5038</v>
      </c>
      <c r="AB761">
        <v>570.04200000000003</v>
      </c>
      <c r="AC761">
        <v>19.691700000000001</v>
      </c>
      <c r="AD761">
        <v>570.04200000000003</v>
      </c>
      <c r="AE761">
        <v>19.015000000000001</v>
      </c>
      <c r="AF761">
        <f t="shared" si="47"/>
        <v>18.070166666666669</v>
      </c>
    </row>
    <row r="762" spans="2:32">
      <c r="B762">
        <v>570.78700000000003</v>
      </c>
      <c r="C762">
        <v>20.984999999999999</v>
      </c>
      <c r="D762">
        <v>570.78599999999994</v>
      </c>
      <c r="E762">
        <v>26.2331</v>
      </c>
      <c r="F762">
        <v>570.73099999999999</v>
      </c>
      <c r="G762">
        <v>21.827100000000002</v>
      </c>
      <c r="H762">
        <f t="shared" si="44"/>
        <v>23.015066666666666</v>
      </c>
      <c r="J762">
        <v>570.79600000000005</v>
      </c>
      <c r="K762">
        <v>28.052600000000002</v>
      </c>
      <c r="L762">
        <v>570.79899999999998</v>
      </c>
      <c r="M762">
        <v>25.827100000000002</v>
      </c>
      <c r="N762">
        <v>570.77099999999996</v>
      </c>
      <c r="O762">
        <v>20.022600000000001</v>
      </c>
      <c r="P762">
        <f t="shared" si="45"/>
        <v>24.6341</v>
      </c>
      <c r="R762">
        <v>570.79999999999995</v>
      </c>
      <c r="S762">
        <v>22.157900000000001</v>
      </c>
      <c r="T762">
        <v>570.77099999999996</v>
      </c>
      <c r="U762">
        <v>19.3308</v>
      </c>
      <c r="V762">
        <v>570.77099999999996</v>
      </c>
      <c r="W762">
        <v>20.405999999999999</v>
      </c>
      <c r="X762">
        <f t="shared" si="46"/>
        <v>20.631566666666668</v>
      </c>
      <c r="Z762">
        <v>570.79899999999998</v>
      </c>
      <c r="AA762">
        <v>15.541399999999999</v>
      </c>
      <c r="AB762">
        <v>570.79899999999998</v>
      </c>
      <c r="AC762">
        <v>20.8872</v>
      </c>
      <c r="AD762">
        <v>570.79899999999998</v>
      </c>
      <c r="AE762">
        <v>17.646599999999999</v>
      </c>
      <c r="AF762">
        <f t="shared" si="47"/>
        <v>18.025066666666667</v>
      </c>
    </row>
    <row r="763" spans="2:32">
      <c r="B763">
        <v>571.54399999999998</v>
      </c>
      <c r="C763">
        <v>20.827100000000002</v>
      </c>
      <c r="D763">
        <v>571.54300000000001</v>
      </c>
      <c r="E763">
        <v>22.4511</v>
      </c>
      <c r="F763">
        <v>571.48800000000006</v>
      </c>
      <c r="G763">
        <v>22.270700000000001</v>
      </c>
      <c r="H763">
        <f t="shared" si="44"/>
        <v>21.849633333333333</v>
      </c>
      <c r="J763">
        <v>571.553</v>
      </c>
      <c r="K763">
        <v>28.5564</v>
      </c>
      <c r="L763">
        <v>571.55600000000004</v>
      </c>
      <c r="M763">
        <v>24.706800000000001</v>
      </c>
      <c r="N763">
        <v>571.52800000000002</v>
      </c>
      <c r="O763">
        <v>21.481200000000001</v>
      </c>
      <c r="P763">
        <f t="shared" si="45"/>
        <v>24.9148</v>
      </c>
      <c r="R763">
        <v>571.55700000000002</v>
      </c>
      <c r="S763">
        <v>22.872199999999999</v>
      </c>
      <c r="T763">
        <v>571.529</v>
      </c>
      <c r="U763">
        <v>19.827100000000002</v>
      </c>
      <c r="V763">
        <v>571.529</v>
      </c>
      <c r="W763">
        <v>20.075199999999999</v>
      </c>
      <c r="X763">
        <f t="shared" si="46"/>
        <v>20.924833333333336</v>
      </c>
      <c r="Z763">
        <v>571.55600000000004</v>
      </c>
      <c r="AA763">
        <v>15.406000000000001</v>
      </c>
      <c r="AB763">
        <v>571.55600000000004</v>
      </c>
      <c r="AC763">
        <v>21.3459</v>
      </c>
      <c r="AD763">
        <v>571.55600000000004</v>
      </c>
      <c r="AE763">
        <v>17.165400000000002</v>
      </c>
      <c r="AF763">
        <f t="shared" si="47"/>
        <v>17.972433333333331</v>
      </c>
    </row>
    <row r="764" spans="2:32">
      <c r="B764">
        <v>572.30200000000002</v>
      </c>
      <c r="C764">
        <v>20.4436</v>
      </c>
      <c r="D764">
        <v>572.29999999999995</v>
      </c>
      <c r="E764">
        <v>20.834599999999998</v>
      </c>
      <c r="F764">
        <v>572.245</v>
      </c>
      <c r="G764">
        <v>21.804500000000001</v>
      </c>
      <c r="H764">
        <f t="shared" si="44"/>
        <v>21.027566666666669</v>
      </c>
      <c r="J764">
        <v>572.30999999999995</v>
      </c>
      <c r="K764">
        <v>28.466200000000001</v>
      </c>
      <c r="L764">
        <v>572.31299999999999</v>
      </c>
      <c r="M764">
        <v>24.413499999999999</v>
      </c>
      <c r="N764">
        <v>572.28499999999997</v>
      </c>
      <c r="O764">
        <v>21.827100000000002</v>
      </c>
      <c r="P764">
        <f t="shared" si="45"/>
        <v>24.902266666666666</v>
      </c>
      <c r="R764">
        <v>572.31399999999996</v>
      </c>
      <c r="S764">
        <v>21.849599999999999</v>
      </c>
      <c r="T764">
        <v>572.28499999999997</v>
      </c>
      <c r="U764">
        <v>20.045100000000001</v>
      </c>
      <c r="V764">
        <v>572.28499999999997</v>
      </c>
      <c r="W764">
        <v>21.368400000000001</v>
      </c>
      <c r="X764">
        <f t="shared" si="46"/>
        <v>21.087700000000002</v>
      </c>
      <c r="Z764">
        <v>572.31299999999999</v>
      </c>
      <c r="AA764">
        <v>15.969900000000001</v>
      </c>
      <c r="AB764">
        <v>572.31299999999999</v>
      </c>
      <c r="AC764">
        <v>21.714300000000001</v>
      </c>
      <c r="AD764">
        <v>572.31299999999999</v>
      </c>
      <c r="AE764">
        <v>16.263200000000001</v>
      </c>
      <c r="AF764">
        <f t="shared" si="47"/>
        <v>17.982466666666667</v>
      </c>
    </row>
    <row r="765" spans="2:32">
      <c r="B765">
        <v>573.05899999999997</v>
      </c>
      <c r="C765">
        <v>20.067699999999999</v>
      </c>
      <c r="D765">
        <v>573.05700000000002</v>
      </c>
      <c r="E765">
        <v>20.7669</v>
      </c>
      <c r="F765">
        <v>573.00199999999995</v>
      </c>
      <c r="G765">
        <v>20.466200000000001</v>
      </c>
      <c r="H765">
        <f t="shared" si="44"/>
        <v>20.433599999999998</v>
      </c>
      <c r="J765">
        <v>573.06700000000001</v>
      </c>
      <c r="K765">
        <v>27.9925</v>
      </c>
      <c r="L765">
        <v>573.07000000000005</v>
      </c>
      <c r="M765">
        <v>24.864699999999999</v>
      </c>
      <c r="N765">
        <v>573.04200000000003</v>
      </c>
      <c r="O765">
        <v>21.729299999999999</v>
      </c>
      <c r="P765">
        <f t="shared" si="45"/>
        <v>24.862166666666667</v>
      </c>
      <c r="R765">
        <v>573.07100000000003</v>
      </c>
      <c r="S765">
        <v>21.037600000000001</v>
      </c>
      <c r="T765">
        <v>573.04200000000003</v>
      </c>
      <c r="U765">
        <v>20.4436</v>
      </c>
      <c r="V765">
        <v>573.04200000000003</v>
      </c>
      <c r="W765">
        <v>22.052600000000002</v>
      </c>
      <c r="X765">
        <f t="shared" si="46"/>
        <v>21.177933333333332</v>
      </c>
      <c r="Z765">
        <v>573.07000000000005</v>
      </c>
      <c r="AA765">
        <v>16.240600000000001</v>
      </c>
      <c r="AB765">
        <v>573.07000000000005</v>
      </c>
      <c r="AC765">
        <v>23.255600000000001</v>
      </c>
      <c r="AD765">
        <v>573.07000000000005</v>
      </c>
      <c r="AE765">
        <v>16.8947</v>
      </c>
      <c r="AF765">
        <f t="shared" si="47"/>
        <v>18.796966666666666</v>
      </c>
    </row>
    <row r="766" spans="2:32">
      <c r="B766">
        <v>573.81600000000003</v>
      </c>
      <c r="C766">
        <v>20.1203</v>
      </c>
      <c r="D766">
        <v>573.81399999999996</v>
      </c>
      <c r="E766">
        <v>20.518799999999999</v>
      </c>
      <c r="F766">
        <v>573.75900000000001</v>
      </c>
      <c r="G766">
        <v>20.172899999999998</v>
      </c>
      <c r="H766">
        <f t="shared" si="44"/>
        <v>20.270666666666667</v>
      </c>
      <c r="J766">
        <v>573.82399999999996</v>
      </c>
      <c r="K766">
        <v>26.977399999999999</v>
      </c>
      <c r="L766">
        <v>573.827</v>
      </c>
      <c r="M766">
        <v>25.804500000000001</v>
      </c>
      <c r="N766">
        <v>573.79899999999998</v>
      </c>
      <c r="O766">
        <v>23.1053</v>
      </c>
      <c r="P766">
        <f t="shared" si="45"/>
        <v>25.295733333333335</v>
      </c>
      <c r="R766">
        <v>573.82799999999997</v>
      </c>
      <c r="S766">
        <v>21.037600000000001</v>
      </c>
      <c r="T766">
        <v>573.79899999999998</v>
      </c>
      <c r="U766">
        <v>19.924800000000001</v>
      </c>
      <c r="V766">
        <v>573.79899999999998</v>
      </c>
      <c r="W766">
        <v>20.5639</v>
      </c>
      <c r="X766">
        <f t="shared" si="46"/>
        <v>20.50876666666667</v>
      </c>
      <c r="Z766">
        <v>573.827</v>
      </c>
      <c r="AA766">
        <v>16.7669</v>
      </c>
      <c r="AB766">
        <v>573.827</v>
      </c>
      <c r="AC766">
        <v>23.939800000000002</v>
      </c>
      <c r="AD766">
        <v>573.827</v>
      </c>
      <c r="AE766">
        <v>16.496200000000002</v>
      </c>
      <c r="AF766">
        <f t="shared" si="47"/>
        <v>19.067633333333333</v>
      </c>
    </row>
    <row r="767" spans="2:32">
      <c r="B767">
        <v>574.57299999999998</v>
      </c>
      <c r="C767">
        <v>19.7744</v>
      </c>
      <c r="D767">
        <v>574.57100000000003</v>
      </c>
      <c r="E767">
        <v>20.1053</v>
      </c>
      <c r="F767">
        <v>574.51599999999996</v>
      </c>
      <c r="G767">
        <v>21.278199999999998</v>
      </c>
      <c r="H767">
        <f t="shared" si="44"/>
        <v>20.385966666666665</v>
      </c>
      <c r="J767">
        <v>574.58100000000002</v>
      </c>
      <c r="K767">
        <v>26.2331</v>
      </c>
      <c r="L767">
        <v>574.58399999999995</v>
      </c>
      <c r="M767">
        <v>26.398499999999999</v>
      </c>
      <c r="N767">
        <v>574.55600000000004</v>
      </c>
      <c r="O767">
        <v>21.015000000000001</v>
      </c>
      <c r="P767">
        <f t="shared" si="45"/>
        <v>24.548866666666669</v>
      </c>
      <c r="R767">
        <v>574.58500000000004</v>
      </c>
      <c r="S767">
        <v>21.060199999999998</v>
      </c>
      <c r="T767">
        <v>574.55600000000004</v>
      </c>
      <c r="U767">
        <v>19.872199999999999</v>
      </c>
      <c r="V767">
        <v>574.55600000000004</v>
      </c>
      <c r="W767">
        <v>19.270700000000001</v>
      </c>
      <c r="X767">
        <f t="shared" si="46"/>
        <v>20.067700000000002</v>
      </c>
      <c r="Z767">
        <v>574.58399999999995</v>
      </c>
      <c r="AA767">
        <v>16.060199999999998</v>
      </c>
      <c r="AB767">
        <v>574.58399999999995</v>
      </c>
      <c r="AC767">
        <v>22.481200000000001</v>
      </c>
      <c r="AD767">
        <v>574.58399999999995</v>
      </c>
      <c r="AE767">
        <v>16.075199999999999</v>
      </c>
      <c r="AF767">
        <f t="shared" si="47"/>
        <v>18.205533333333332</v>
      </c>
    </row>
    <row r="768" spans="2:32">
      <c r="B768">
        <v>575.33000000000004</v>
      </c>
      <c r="C768">
        <v>18.5564</v>
      </c>
      <c r="D768">
        <v>575.32799999999997</v>
      </c>
      <c r="E768">
        <v>20.060199999999998</v>
      </c>
      <c r="F768">
        <v>575.27300000000002</v>
      </c>
      <c r="G768">
        <v>21.473700000000001</v>
      </c>
      <c r="H768">
        <f t="shared" si="44"/>
        <v>20.030100000000001</v>
      </c>
      <c r="J768">
        <v>575.33799999999997</v>
      </c>
      <c r="K768">
        <v>26.285699999999999</v>
      </c>
      <c r="L768">
        <v>575.34100000000001</v>
      </c>
      <c r="M768">
        <v>25.917300000000001</v>
      </c>
      <c r="N768">
        <v>575.31299999999999</v>
      </c>
      <c r="O768">
        <v>21.503799999999998</v>
      </c>
      <c r="P768">
        <f t="shared" si="45"/>
        <v>24.568933333333334</v>
      </c>
      <c r="R768">
        <v>575.34199999999998</v>
      </c>
      <c r="S768">
        <v>21.624099999999999</v>
      </c>
      <c r="T768">
        <v>575.31299999999999</v>
      </c>
      <c r="U768">
        <v>20.172899999999998</v>
      </c>
      <c r="V768">
        <v>575.31299999999999</v>
      </c>
      <c r="W768">
        <v>18.977399999999999</v>
      </c>
      <c r="X768">
        <f t="shared" si="46"/>
        <v>20.258133333333333</v>
      </c>
      <c r="Z768">
        <v>575.34100000000001</v>
      </c>
      <c r="AA768">
        <v>16.180499999999999</v>
      </c>
      <c r="AB768">
        <v>575.34100000000001</v>
      </c>
      <c r="AC768">
        <v>21.503799999999998</v>
      </c>
      <c r="AD768">
        <v>575.34100000000001</v>
      </c>
      <c r="AE768">
        <v>16.300799999999999</v>
      </c>
      <c r="AF768">
        <f t="shared" si="47"/>
        <v>17.995033333333328</v>
      </c>
    </row>
    <row r="769" spans="2:32">
      <c r="B769">
        <v>576.08699999999999</v>
      </c>
      <c r="C769">
        <v>18.308299999999999</v>
      </c>
      <c r="D769">
        <v>576.08500000000004</v>
      </c>
      <c r="E769">
        <v>20.383500000000002</v>
      </c>
      <c r="F769">
        <v>576.029</v>
      </c>
      <c r="G769">
        <v>20.631599999999999</v>
      </c>
      <c r="H769">
        <f t="shared" si="44"/>
        <v>19.774466666666665</v>
      </c>
      <c r="J769">
        <v>576.09500000000003</v>
      </c>
      <c r="K769">
        <v>27.2105</v>
      </c>
      <c r="L769">
        <v>576.09799999999996</v>
      </c>
      <c r="M769">
        <v>27.030100000000001</v>
      </c>
      <c r="N769">
        <v>576.07000000000005</v>
      </c>
      <c r="O769">
        <v>22.1053</v>
      </c>
      <c r="P769">
        <f t="shared" si="45"/>
        <v>25.448633333333333</v>
      </c>
      <c r="R769">
        <v>576.09900000000005</v>
      </c>
      <c r="S769">
        <v>21.511299999999999</v>
      </c>
      <c r="T769">
        <v>576.07000000000005</v>
      </c>
      <c r="U769">
        <v>19.413499999999999</v>
      </c>
      <c r="V769">
        <v>576.07000000000005</v>
      </c>
      <c r="W769">
        <v>18.526299999999999</v>
      </c>
      <c r="X769">
        <f t="shared" si="46"/>
        <v>19.817033333333331</v>
      </c>
      <c r="Z769">
        <v>576.09799999999996</v>
      </c>
      <c r="AA769">
        <v>17.015000000000001</v>
      </c>
      <c r="AB769">
        <v>576.09799999999996</v>
      </c>
      <c r="AC769">
        <v>21.315799999999999</v>
      </c>
      <c r="AD769">
        <v>576.09799999999996</v>
      </c>
      <c r="AE769">
        <v>16.428599999999999</v>
      </c>
      <c r="AF769">
        <f t="shared" si="47"/>
        <v>18.253133333333334</v>
      </c>
    </row>
    <row r="770" spans="2:32">
      <c r="B770">
        <v>576.84400000000005</v>
      </c>
      <c r="C770">
        <v>17.3383</v>
      </c>
      <c r="D770">
        <v>576.84199999999998</v>
      </c>
      <c r="E770">
        <v>20.8797</v>
      </c>
      <c r="F770">
        <v>576.78599999999994</v>
      </c>
      <c r="G770">
        <v>20.4436</v>
      </c>
      <c r="H770">
        <f t="shared" si="44"/>
        <v>19.553866666666668</v>
      </c>
      <c r="J770">
        <v>576.85199999999998</v>
      </c>
      <c r="K770">
        <v>26.037600000000001</v>
      </c>
      <c r="L770">
        <v>576.85500000000002</v>
      </c>
      <c r="M770">
        <v>29.8872</v>
      </c>
      <c r="N770">
        <v>576.827</v>
      </c>
      <c r="O770">
        <v>22.037600000000001</v>
      </c>
      <c r="P770">
        <f t="shared" si="45"/>
        <v>25.987466666666666</v>
      </c>
      <c r="R770">
        <v>576.85599999999999</v>
      </c>
      <c r="S770">
        <v>20.7669</v>
      </c>
      <c r="T770">
        <v>576.827</v>
      </c>
      <c r="U770">
        <v>20.082699999999999</v>
      </c>
      <c r="V770">
        <v>576.827</v>
      </c>
      <c r="W770">
        <v>18.180499999999999</v>
      </c>
      <c r="X770">
        <f t="shared" si="46"/>
        <v>19.676699999999997</v>
      </c>
      <c r="Z770">
        <v>576.85500000000002</v>
      </c>
      <c r="AA770">
        <v>16.849599999999999</v>
      </c>
      <c r="AB770">
        <v>576.85500000000002</v>
      </c>
      <c r="AC770">
        <v>20.4436</v>
      </c>
      <c r="AD770">
        <v>576.85500000000002</v>
      </c>
      <c r="AE770">
        <v>16.969899999999999</v>
      </c>
      <c r="AF770">
        <f t="shared" si="47"/>
        <v>18.087699999999998</v>
      </c>
    </row>
    <row r="771" spans="2:32">
      <c r="B771">
        <v>577.601</v>
      </c>
      <c r="C771">
        <v>17.488700000000001</v>
      </c>
      <c r="D771">
        <v>577.59900000000005</v>
      </c>
      <c r="E771">
        <v>21.2256</v>
      </c>
      <c r="F771">
        <v>577.54300000000001</v>
      </c>
      <c r="G771">
        <v>21.0977</v>
      </c>
      <c r="H771">
        <f t="shared" si="44"/>
        <v>19.937333333333331</v>
      </c>
      <c r="J771">
        <v>577.60900000000004</v>
      </c>
      <c r="K771">
        <v>25.7895</v>
      </c>
      <c r="L771">
        <v>577.61199999999997</v>
      </c>
      <c r="M771">
        <v>32.518799999999999</v>
      </c>
      <c r="N771">
        <v>577.58399999999995</v>
      </c>
      <c r="O771">
        <v>20.052600000000002</v>
      </c>
      <c r="P771">
        <f t="shared" si="45"/>
        <v>26.1203</v>
      </c>
      <c r="R771">
        <v>577.61300000000006</v>
      </c>
      <c r="S771">
        <v>22.1203</v>
      </c>
      <c r="T771">
        <v>577.58399999999995</v>
      </c>
      <c r="U771">
        <v>19.857099999999999</v>
      </c>
      <c r="V771">
        <v>577.58399999999995</v>
      </c>
      <c r="W771">
        <v>17.984999999999999</v>
      </c>
      <c r="X771">
        <f t="shared" si="46"/>
        <v>19.987466666666666</v>
      </c>
      <c r="Z771">
        <v>577.61199999999997</v>
      </c>
      <c r="AA771">
        <v>16.511299999999999</v>
      </c>
      <c r="AB771">
        <v>577.61199999999997</v>
      </c>
      <c r="AC771">
        <v>20.037600000000001</v>
      </c>
      <c r="AD771">
        <v>577.61199999999997</v>
      </c>
      <c r="AE771">
        <v>17.142900000000001</v>
      </c>
      <c r="AF771">
        <f t="shared" si="47"/>
        <v>17.897266666666667</v>
      </c>
    </row>
    <row r="772" spans="2:32">
      <c r="B772">
        <v>578.35799999999995</v>
      </c>
      <c r="C772">
        <v>18.631599999999999</v>
      </c>
      <c r="D772">
        <v>578.35599999999999</v>
      </c>
      <c r="E772">
        <v>21.180499999999999</v>
      </c>
      <c r="F772">
        <v>578.29999999999995</v>
      </c>
      <c r="G772">
        <v>22.157900000000001</v>
      </c>
      <c r="H772">
        <f t="shared" si="44"/>
        <v>20.656666666666666</v>
      </c>
      <c r="J772">
        <v>578.36599999999999</v>
      </c>
      <c r="K772">
        <v>27.052600000000002</v>
      </c>
      <c r="L772">
        <v>578.36900000000003</v>
      </c>
      <c r="M772">
        <v>32.097700000000003</v>
      </c>
      <c r="N772">
        <v>578.34100000000001</v>
      </c>
      <c r="O772">
        <v>21.150400000000001</v>
      </c>
      <c r="P772">
        <f t="shared" si="45"/>
        <v>26.766900000000003</v>
      </c>
      <c r="R772">
        <v>578.37</v>
      </c>
      <c r="S772">
        <v>22.571400000000001</v>
      </c>
      <c r="T772">
        <v>578.34100000000001</v>
      </c>
      <c r="U772">
        <v>20.7744</v>
      </c>
      <c r="V772">
        <v>578.34100000000001</v>
      </c>
      <c r="W772">
        <v>17.601500000000001</v>
      </c>
      <c r="X772">
        <f t="shared" si="46"/>
        <v>20.315766666666665</v>
      </c>
      <c r="Z772">
        <v>578.36900000000003</v>
      </c>
      <c r="AA772">
        <v>17.503799999999998</v>
      </c>
      <c r="AB772">
        <v>578.36900000000003</v>
      </c>
      <c r="AC772">
        <v>20.8947</v>
      </c>
      <c r="AD772">
        <v>578.36900000000003</v>
      </c>
      <c r="AE772">
        <v>16.360900000000001</v>
      </c>
      <c r="AF772">
        <f t="shared" si="47"/>
        <v>18.253133333333334</v>
      </c>
    </row>
    <row r="773" spans="2:32">
      <c r="B773">
        <v>579.11500000000001</v>
      </c>
      <c r="C773">
        <v>20.383500000000002</v>
      </c>
      <c r="D773">
        <v>579.11300000000006</v>
      </c>
      <c r="E773">
        <v>20.729299999999999</v>
      </c>
      <c r="F773">
        <v>579.05700000000002</v>
      </c>
      <c r="G773">
        <v>21.541399999999999</v>
      </c>
      <c r="H773">
        <f t="shared" si="44"/>
        <v>20.884733333333333</v>
      </c>
      <c r="J773">
        <v>579.12300000000005</v>
      </c>
      <c r="K773">
        <v>26.714300000000001</v>
      </c>
      <c r="L773">
        <v>579.12599999999998</v>
      </c>
      <c r="M773">
        <v>30.3459</v>
      </c>
      <c r="N773">
        <v>579.09799999999996</v>
      </c>
      <c r="O773">
        <v>22.030100000000001</v>
      </c>
      <c r="P773">
        <f t="shared" si="45"/>
        <v>26.363433333333333</v>
      </c>
      <c r="R773">
        <v>579.12699999999995</v>
      </c>
      <c r="S773">
        <v>22.090199999999999</v>
      </c>
      <c r="T773">
        <v>579.09799999999996</v>
      </c>
      <c r="U773">
        <v>22.0075</v>
      </c>
      <c r="V773">
        <v>579.09799999999996</v>
      </c>
      <c r="W773">
        <v>18.218</v>
      </c>
      <c r="X773">
        <f t="shared" si="46"/>
        <v>20.771900000000002</v>
      </c>
      <c r="Z773">
        <v>579.12599999999998</v>
      </c>
      <c r="AA773">
        <v>17.405999999999999</v>
      </c>
      <c r="AB773">
        <v>579.12599999999998</v>
      </c>
      <c r="AC773">
        <v>21.601500000000001</v>
      </c>
      <c r="AD773">
        <v>579.12599999999998</v>
      </c>
      <c r="AE773">
        <v>15.909800000000001</v>
      </c>
      <c r="AF773">
        <f t="shared" si="47"/>
        <v>18.305766666666667</v>
      </c>
    </row>
    <row r="774" spans="2:32">
      <c r="B774">
        <v>579.87199999999996</v>
      </c>
      <c r="C774">
        <v>20.969899999999999</v>
      </c>
      <c r="D774">
        <v>579.87</v>
      </c>
      <c r="E774">
        <v>20.8797</v>
      </c>
      <c r="F774">
        <v>579.81399999999996</v>
      </c>
      <c r="G774">
        <v>20.353400000000001</v>
      </c>
      <c r="H774">
        <f t="shared" si="44"/>
        <v>20.734333333333332</v>
      </c>
      <c r="J774">
        <v>579.88</v>
      </c>
      <c r="K774">
        <v>27.3459</v>
      </c>
      <c r="L774">
        <v>579.88300000000004</v>
      </c>
      <c r="M774">
        <v>31.405999999999999</v>
      </c>
      <c r="N774">
        <v>579.85500000000002</v>
      </c>
      <c r="O774">
        <v>21.872199999999999</v>
      </c>
      <c r="P774">
        <f t="shared" si="45"/>
        <v>26.874700000000001</v>
      </c>
      <c r="R774">
        <v>579.88400000000001</v>
      </c>
      <c r="S774">
        <v>20.782</v>
      </c>
      <c r="T774">
        <v>579.85500000000002</v>
      </c>
      <c r="U774">
        <v>24.6692</v>
      </c>
      <c r="V774">
        <v>579.85500000000002</v>
      </c>
      <c r="W774">
        <v>19.270700000000001</v>
      </c>
      <c r="X774">
        <f t="shared" si="46"/>
        <v>21.573966666666667</v>
      </c>
      <c r="Z774">
        <v>579.88300000000004</v>
      </c>
      <c r="AA774">
        <v>16.075199999999999</v>
      </c>
      <c r="AB774">
        <v>579.88300000000004</v>
      </c>
      <c r="AC774">
        <v>20.8947</v>
      </c>
      <c r="AD774">
        <v>579.88300000000004</v>
      </c>
      <c r="AE774">
        <v>16.067699999999999</v>
      </c>
      <c r="AF774">
        <f t="shared" si="47"/>
        <v>17.679199999999998</v>
      </c>
    </row>
    <row r="775" spans="2:32">
      <c r="B775">
        <v>580.62900000000002</v>
      </c>
      <c r="C775">
        <v>19.270700000000001</v>
      </c>
      <c r="D775">
        <v>580.62699999999995</v>
      </c>
      <c r="E775">
        <v>21.255600000000001</v>
      </c>
      <c r="F775">
        <v>580.57100000000003</v>
      </c>
      <c r="G775">
        <v>19.308299999999999</v>
      </c>
      <c r="H775">
        <f t="shared" si="44"/>
        <v>19.94486666666667</v>
      </c>
      <c r="J775">
        <v>580.63699999999994</v>
      </c>
      <c r="K775">
        <v>27.270700000000001</v>
      </c>
      <c r="L775">
        <v>580.64099999999996</v>
      </c>
      <c r="M775">
        <v>31.090199999999999</v>
      </c>
      <c r="N775">
        <v>580.61199999999997</v>
      </c>
      <c r="O775">
        <v>22.052600000000002</v>
      </c>
      <c r="P775">
        <f t="shared" si="45"/>
        <v>26.804500000000001</v>
      </c>
      <c r="R775">
        <v>580.64099999999996</v>
      </c>
      <c r="S775">
        <v>21.360900000000001</v>
      </c>
      <c r="T775">
        <v>580.61199999999997</v>
      </c>
      <c r="U775">
        <v>26.353400000000001</v>
      </c>
      <c r="V775">
        <v>580.61199999999997</v>
      </c>
      <c r="W775">
        <v>18.090199999999999</v>
      </c>
      <c r="X775">
        <f t="shared" si="46"/>
        <v>21.934833333333334</v>
      </c>
      <c r="Z775">
        <v>580.64099999999996</v>
      </c>
      <c r="AA775">
        <v>15.2331</v>
      </c>
      <c r="AB775">
        <v>580.64099999999996</v>
      </c>
      <c r="AC775">
        <v>21.075199999999999</v>
      </c>
      <c r="AD775">
        <v>580.64099999999996</v>
      </c>
      <c r="AE775">
        <v>16.255600000000001</v>
      </c>
      <c r="AF775">
        <f t="shared" si="47"/>
        <v>17.5213</v>
      </c>
    </row>
    <row r="776" spans="2:32">
      <c r="B776">
        <v>581.38599999999997</v>
      </c>
      <c r="C776">
        <v>18.2331</v>
      </c>
      <c r="D776">
        <v>581.38400000000001</v>
      </c>
      <c r="E776">
        <v>21.060199999999998</v>
      </c>
      <c r="F776">
        <v>581.32799999999997</v>
      </c>
      <c r="G776">
        <v>19.819500000000001</v>
      </c>
      <c r="H776">
        <f t="shared" si="44"/>
        <v>19.704266666666669</v>
      </c>
      <c r="J776">
        <v>581.39400000000001</v>
      </c>
      <c r="K776">
        <v>27.646599999999999</v>
      </c>
      <c r="L776">
        <v>581.39800000000002</v>
      </c>
      <c r="M776">
        <v>28.405999999999999</v>
      </c>
      <c r="N776">
        <v>581.36900000000003</v>
      </c>
      <c r="O776">
        <v>22.812000000000001</v>
      </c>
      <c r="P776">
        <f t="shared" si="45"/>
        <v>26.2882</v>
      </c>
      <c r="R776">
        <v>581.39800000000002</v>
      </c>
      <c r="S776">
        <v>21.0977</v>
      </c>
      <c r="T776">
        <v>581.36900000000003</v>
      </c>
      <c r="U776">
        <v>24.421099999999999</v>
      </c>
      <c r="V776">
        <v>581.36900000000003</v>
      </c>
      <c r="W776">
        <v>17.6692</v>
      </c>
      <c r="X776">
        <f t="shared" si="46"/>
        <v>21.062666666666669</v>
      </c>
      <c r="Z776">
        <v>581.39800000000002</v>
      </c>
      <c r="AA776">
        <v>15.4436</v>
      </c>
      <c r="AB776">
        <v>581.39800000000002</v>
      </c>
      <c r="AC776">
        <v>20.300799999999999</v>
      </c>
      <c r="AD776">
        <v>581.39800000000002</v>
      </c>
      <c r="AE776">
        <v>16.022600000000001</v>
      </c>
      <c r="AF776">
        <f t="shared" si="47"/>
        <v>17.255666666666666</v>
      </c>
    </row>
    <row r="777" spans="2:32">
      <c r="B777">
        <v>582.14300000000003</v>
      </c>
      <c r="C777">
        <v>17.9925</v>
      </c>
      <c r="D777">
        <v>582.14099999999996</v>
      </c>
      <c r="E777">
        <v>20.541399999999999</v>
      </c>
      <c r="F777">
        <v>582.08500000000004</v>
      </c>
      <c r="G777">
        <v>19.278199999999998</v>
      </c>
      <c r="H777">
        <f t="shared" ref="H777:H840" si="48">AVERAGE(C777,E777,G777)</f>
        <v>19.270700000000001</v>
      </c>
      <c r="J777">
        <v>582.15099999999995</v>
      </c>
      <c r="K777">
        <v>27.2105</v>
      </c>
      <c r="L777">
        <v>582.15499999999997</v>
      </c>
      <c r="M777">
        <v>26.984999999999999</v>
      </c>
      <c r="N777">
        <v>582.12599999999998</v>
      </c>
      <c r="O777">
        <v>20.751899999999999</v>
      </c>
      <c r="P777">
        <f t="shared" ref="P777:P840" si="49">AVERAGE(K777,M777,O777)</f>
        <v>24.982466666666664</v>
      </c>
      <c r="R777">
        <v>582.15499999999997</v>
      </c>
      <c r="S777">
        <v>21.8797</v>
      </c>
      <c r="T777">
        <v>582.12599999999998</v>
      </c>
      <c r="U777">
        <v>23.872199999999999</v>
      </c>
      <c r="V777">
        <v>582.12599999999998</v>
      </c>
      <c r="W777">
        <v>18.052600000000002</v>
      </c>
      <c r="X777">
        <f t="shared" ref="X777:X840" si="50">AVERAGE(S777,U777,W777)</f>
        <v>21.268166666666669</v>
      </c>
      <c r="Z777">
        <v>582.15499999999997</v>
      </c>
      <c r="AA777">
        <v>16.594000000000001</v>
      </c>
      <c r="AB777">
        <v>582.15499999999997</v>
      </c>
      <c r="AC777">
        <v>20.4511</v>
      </c>
      <c r="AD777">
        <v>582.15499999999997</v>
      </c>
      <c r="AE777">
        <v>16.496200000000002</v>
      </c>
      <c r="AF777">
        <f t="shared" ref="AF777:AF840" si="51">AVERAGE(AA777,AC777,AE777)</f>
        <v>17.847100000000001</v>
      </c>
    </row>
    <row r="778" spans="2:32">
      <c r="B778">
        <v>582.9</v>
      </c>
      <c r="C778">
        <v>18.248100000000001</v>
      </c>
      <c r="D778">
        <v>582.89800000000002</v>
      </c>
      <c r="E778">
        <v>20.751899999999999</v>
      </c>
      <c r="F778">
        <v>582.84199999999998</v>
      </c>
      <c r="G778">
        <v>18.609000000000002</v>
      </c>
      <c r="H778">
        <f t="shared" si="48"/>
        <v>19.202999999999999</v>
      </c>
      <c r="J778">
        <v>582.90800000000002</v>
      </c>
      <c r="K778">
        <v>26.759399999999999</v>
      </c>
      <c r="L778">
        <v>582.91200000000003</v>
      </c>
      <c r="M778">
        <v>26.639099999999999</v>
      </c>
      <c r="N778">
        <v>582.88300000000004</v>
      </c>
      <c r="O778">
        <v>20.721800000000002</v>
      </c>
      <c r="P778">
        <f t="shared" si="49"/>
        <v>24.706766666666667</v>
      </c>
      <c r="R778">
        <v>582.91200000000003</v>
      </c>
      <c r="S778">
        <v>22.9023</v>
      </c>
      <c r="T778">
        <v>582.88300000000004</v>
      </c>
      <c r="U778">
        <v>23.827100000000002</v>
      </c>
      <c r="V778">
        <v>582.88300000000004</v>
      </c>
      <c r="W778">
        <v>17.2105</v>
      </c>
      <c r="X778">
        <f t="shared" si="50"/>
        <v>21.313299999999998</v>
      </c>
      <c r="Z778">
        <v>582.91200000000003</v>
      </c>
      <c r="AA778">
        <v>16.864699999999999</v>
      </c>
      <c r="AB778">
        <v>582.91200000000003</v>
      </c>
      <c r="AC778">
        <v>20.202999999999999</v>
      </c>
      <c r="AD778">
        <v>582.91200000000003</v>
      </c>
      <c r="AE778">
        <v>16.300799999999999</v>
      </c>
      <c r="AF778">
        <f t="shared" si="51"/>
        <v>17.7895</v>
      </c>
    </row>
    <row r="779" spans="2:32">
      <c r="B779">
        <v>583.65700000000004</v>
      </c>
      <c r="C779">
        <v>18.255600000000001</v>
      </c>
      <c r="D779">
        <v>583.65499999999997</v>
      </c>
      <c r="E779">
        <v>21.308299999999999</v>
      </c>
      <c r="F779">
        <v>583.59900000000005</v>
      </c>
      <c r="G779">
        <v>17.797000000000001</v>
      </c>
      <c r="H779">
        <f t="shared" si="48"/>
        <v>19.1203</v>
      </c>
      <c r="J779">
        <v>583.66499999999996</v>
      </c>
      <c r="K779">
        <v>27.3233</v>
      </c>
      <c r="L779">
        <v>583.66899999999998</v>
      </c>
      <c r="M779">
        <v>28.6692</v>
      </c>
      <c r="N779">
        <v>583.64</v>
      </c>
      <c r="O779">
        <v>19.729299999999999</v>
      </c>
      <c r="P779">
        <f t="shared" si="49"/>
        <v>25.240600000000001</v>
      </c>
      <c r="R779">
        <v>583.66899999999998</v>
      </c>
      <c r="S779">
        <v>22.488700000000001</v>
      </c>
      <c r="T779">
        <v>583.64</v>
      </c>
      <c r="U779">
        <v>24.180499999999999</v>
      </c>
      <c r="V779">
        <v>583.64</v>
      </c>
      <c r="W779">
        <v>17.142900000000001</v>
      </c>
      <c r="X779">
        <f t="shared" si="50"/>
        <v>21.270700000000001</v>
      </c>
      <c r="Z779">
        <v>583.66899999999998</v>
      </c>
      <c r="AA779">
        <v>16.7669</v>
      </c>
      <c r="AB779">
        <v>583.66899999999998</v>
      </c>
      <c r="AC779">
        <v>19.819500000000001</v>
      </c>
      <c r="AD779">
        <v>583.66899999999998</v>
      </c>
      <c r="AE779">
        <v>16.7895</v>
      </c>
      <c r="AF779">
        <f t="shared" si="51"/>
        <v>17.791966666666667</v>
      </c>
    </row>
    <row r="780" spans="2:32">
      <c r="B780">
        <v>584.41399999999999</v>
      </c>
      <c r="C780">
        <v>17.3383</v>
      </c>
      <c r="D780">
        <v>584.41200000000003</v>
      </c>
      <c r="E780">
        <v>22.6617</v>
      </c>
      <c r="F780">
        <v>584.35599999999999</v>
      </c>
      <c r="G780">
        <v>17.398499999999999</v>
      </c>
      <c r="H780">
        <f t="shared" si="48"/>
        <v>19.132833333333334</v>
      </c>
      <c r="J780">
        <v>584.42200000000003</v>
      </c>
      <c r="K780">
        <v>27.390999999999998</v>
      </c>
      <c r="L780">
        <v>584.42600000000004</v>
      </c>
      <c r="M780">
        <v>28.3308</v>
      </c>
      <c r="N780">
        <v>584.39700000000005</v>
      </c>
      <c r="O780">
        <v>20.240600000000001</v>
      </c>
      <c r="P780">
        <f t="shared" si="49"/>
        <v>25.320800000000002</v>
      </c>
      <c r="R780">
        <v>584.42600000000004</v>
      </c>
      <c r="S780">
        <v>22.030100000000001</v>
      </c>
      <c r="T780">
        <v>584.39700000000005</v>
      </c>
      <c r="U780">
        <v>24.2256</v>
      </c>
      <c r="V780">
        <v>584.39700000000005</v>
      </c>
      <c r="W780">
        <v>18.045100000000001</v>
      </c>
      <c r="X780">
        <f t="shared" si="50"/>
        <v>21.433600000000002</v>
      </c>
      <c r="Z780">
        <v>584.42600000000004</v>
      </c>
      <c r="AA780">
        <v>16.293199999999999</v>
      </c>
      <c r="AB780">
        <v>584.42600000000004</v>
      </c>
      <c r="AC780">
        <v>19.496200000000002</v>
      </c>
      <c r="AD780">
        <v>584.42600000000004</v>
      </c>
      <c r="AE780">
        <v>17.127800000000001</v>
      </c>
      <c r="AF780">
        <f t="shared" si="51"/>
        <v>17.639066666666668</v>
      </c>
    </row>
    <row r="781" spans="2:32">
      <c r="B781">
        <v>585.17100000000005</v>
      </c>
      <c r="C781">
        <v>16.864699999999999</v>
      </c>
      <c r="D781">
        <v>585.16899999999998</v>
      </c>
      <c r="E781">
        <v>24.541399999999999</v>
      </c>
      <c r="F781">
        <v>585.11300000000006</v>
      </c>
      <c r="G781">
        <v>18.022600000000001</v>
      </c>
      <c r="H781">
        <f t="shared" si="48"/>
        <v>19.809566666666665</v>
      </c>
      <c r="J781">
        <v>585.17899999999997</v>
      </c>
      <c r="K781">
        <v>26.0977</v>
      </c>
      <c r="L781">
        <v>585.18299999999999</v>
      </c>
      <c r="M781">
        <v>26.782</v>
      </c>
      <c r="N781">
        <v>585.154</v>
      </c>
      <c r="O781">
        <v>19.8872</v>
      </c>
      <c r="P781">
        <f t="shared" si="49"/>
        <v>24.255633333333332</v>
      </c>
      <c r="R781">
        <v>585.18299999999999</v>
      </c>
      <c r="S781">
        <v>22.255600000000001</v>
      </c>
      <c r="T781">
        <v>585.154</v>
      </c>
      <c r="U781">
        <v>23.405999999999999</v>
      </c>
      <c r="V781">
        <v>585.154</v>
      </c>
      <c r="W781">
        <v>16.7669</v>
      </c>
      <c r="X781">
        <f t="shared" si="50"/>
        <v>20.8095</v>
      </c>
      <c r="Z781">
        <v>585.18299999999999</v>
      </c>
      <c r="AA781">
        <v>15.7895</v>
      </c>
      <c r="AB781">
        <v>585.18299999999999</v>
      </c>
      <c r="AC781">
        <v>18.857099999999999</v>
      </c>
      <c r="AD781">
        <v>585.18299999999999</v>
      </c>
      <c r="AE781">
        <v>16.797000000000001</v>
      </c>
      <c r="AF781">
        <f t="shared" si="51"/>
        <v>17.147866666666669</v>
      </c>
    </row>
    <row r="782" spans="2:32">
      <c r="B782">
        <v>585.928</v>
      </c>
      <c r="C782">
        <v>16.759399999999999</v>
      </c>
      <c r="D782">
        <v>585.92600000000004</v>
      </c>
      <c r="E782">
        <v>25.834599999999998</v>
      </c>
      <c r="F782">
        <v>585.87</v>
      </c>
      <c r="G782">
        <v>19.060199999999998</v>
      </c>
      <c r="H782">
        <f t="shared" si="48"/>
        <v>20.551399999999997</v>
      </c>
      <c r="J782">
        <v>585.93600000000004</v>
      </c>
      <c r="K782">
        <v>26.4361</v>
      </c>
      <c r="L782">
        <v>585.94000000000005</v>
      </c>
      <c r="M782">
        <v>25.616499999999998</v>
      </c>
      <c r="N782">
        <v>585.91099999999994</v>
      </c>
      <c r="O782">
        <v>19.075199999999999</v>
      </c>
      <c r="P782">
        <f t="shared" si="49"/>
        <v>23.709266666666664</v>
      </c>
      <c r="R782">
        <v>585.94000000000005</v>
      </c>
      <c r="S782">
        <v>21.706800000000001</v>
      </c>
      <c r="T782">
        <v>585.91099999999994</v>
      </c>
      <c r="U782">
        <v>22.684200000000001</v>
      </c>
      <c r="V782">
        <v>585.91099999999994</v>
      </c>
      <c r="W782">
        <v>16.977399999999999</v>
      </c>
      <c r="X782">
        <f t="shared" si="50"/>
        <v>20.456133333333337</v>
      </c>
      <c r="Z782">
        <v>585.94000000000005</v>
      </c>
      <c r="AA782">
        <v>15.857100000000001</v>
      </c>
      <c r="AB782">
        <v>585.94000000000005</v>
      </c>
      <c r="AC782">
        <v>18.639099999999999</v>
      </c>
      <c r="AD782">
        <v>585.94000000000005</v>
      </c>
      <c r="AE782">
        <v>17.368400000000001</v>
      </c>
      <c r="AF782">
        <f t="shared" si="51"/>
        <v>17.2882</v>
      </c>
    </row>
    <row r="783" spans="2:32">
      <c r="B783">
        <v>586.68499999999995</v>
      </c>
      <c r="C783">
        <v>16.1128</v>
      </c>
      <c r="D783">
        <v>586.68299999999999</v>
      </c>
      <c r="E783">
        <v>23.924800000000001</v>
      </c>
      <c r="F783">
        <v>586.62699999999995</v>
      </c>
      <c r="G783">
        <v>19.616499999999998</v>
      </c>
      <c r="H783">
        <f t="shared" si="48"/>
        <v>19.884699999999999</v>
      </c>
      <c r="J783">
        <v>586.69299999999998</v>
      </c>
      <c r="K783">
        <v>28.263200000000001</v>
      </c>
      <c r="L783">
        <v>586.697</v>
      </c>
      <c r="M783">
        <v>25.353400000000001</v>
      </c>
      <c r="N783">
        <v>586.66800000000001</v>
      </c>
      <c r="O783">
        <v>18.270700000000001</v>
      </c>
      <c r="P783">
        <f t="shared" si="49"/>
        <v>23.962433333333337</v>
      </c>
      <c r="R783">
        <v>586.697</v>
      </c>
      <c r="S783">
        <v>22.413499999999999</v>
      </c>
      <c r="T783">
        <v>586.66800000000001</v>
      </c>
      <c r="U783">
        <v>21.458600000000001</v>
      </c>
      <c r="V783">
        <v>586.66800000000001</v>
      </c>
      <c r="W783">
        <v>17.187999999999999</v>
      </c>
      <c r="X783">
        <f t="shared" si="50"/>
        <v>20.35336666666667</v>
      </c>
      <c r="Z783">
        <v>586.697</v>
      </c>
      <c r="AA783">
        <v>15.924799999999999</v>
      </c>
      <c r="AB783">
        <v>586.697</v>
      </c>
      <c r="AC783">
        <v>20.037600000000001</v>
      </c>
      <c r="AD783">
        <v>586.697</v>
      </c>
      <c r="AE783">
        <v>17.045100000000001</v>
      </c>
      <c r="AF783">
        <f t="shared" si="51"/>
        <v>17.669166666666669</v>
      </c>
    </row>
    <row r="784" spans="2:32">
      <c r="B784">
        <v>587.44200000000001</v>
      </c>
      <c r="C784">
        <v>16.917300000000001</v>
      </c>
      <c r="D784">
        <v>587.44000000000005</v>
      </c>
      <c r="E784">
        <v>22.375900000000001</v>
      </c>
      <c r="F784">
        <v>587.38400000000001</v>
      </c>
      <c r="G784">
        <v>19.804500000000001</v>
      </c>
      <c r="H784">
        <f t="shared" si="48"/>
        <v>19.699233333333336</v>
      </c>
      <c r="J784">
        <v>587.45000000000005</v>
      </c>
      <c r="K784">
        <v>29.1128</v>
      </c>
      <c r="L784">
        <v>587.45399999999995</v>
      </c>
      <c r="M784">
        <v>25.187999999999999</v>
      </c>
      <c r="N784">
        <v>587.42499999999995</v>
      </c>
      <c r="O784">
        <v>18.481200000000001</v>
      </c>
      <c r="P784">
        <f t="shared" si="49"/>
        <v>24.260666666666665</v>
      </c>
      <c r="R784">
        <v>587.45399999999995</v>
      </c>
      <c r="S784">
        <v>21.218</v>
      </c>
      <c r="T784">
        <v>587.42499999999995</v>
      </c>
      <c r="U784">
        <v>20.421099999999999</v>
      </c>
      <c r="V784">
        <v>587.42499999999995</v>
      </c>
      <c r="W784">
        <v>17.368400000000001</v>
      </c>
      <c r="X784">
        <f t="shared" si="50"/>
        <v>19.669166666666666</v>
      </c>
      <c r="Z784">
        <v>587.45399999999995</v>
      </c>
      <c r="AA784">
        <v>16.202999999999999</v>
      </c>
      <c r="AB784">
        <v>587.45399999999995</v>
      </c>
      <c r="AC784">
        <v>19.8797</v>
      </c>
      <c r="AD784">
        <v>587.45399999999995</v>
      </c>
      <c r="AE784">
        <v>17.571400000000001</v>
      </c>
      <c r="AF784">
        <f t="shared" si="51"/>
        <v>17.884699999999999</v>
      </c>
    </row>
    <row r="785" spans="2:32">
      <c r="B785">
        <v>588.19899999999996</v>
      </c>
      <c r="C785">
        <v>16.842099999999999</v>
      </c>
      <c r="D785">
        <v>588.197</v>
      </c>
      <c r="E785">
        <v>20.691700000000001</v>
      </c>
      <c r="F785">
        <v>588.14</v>
      </c>
      <c r="G785">
        <v>18.759399999999999</v>
      </c>
      <c r="H785">
        <f t="shared" si="48"/>
        <v>18.764399999999998</v>
      </c>
      <c r="J785">
        <v>588.20699999999999</v>
      </c>
      <c r="K785">
        <v>28.405999999999999</v>
      </c>
      <c r="L785">
        <v>588.21100000000001</v>
      </c>
      <c r="M785">
        <v>25.428599999999999</v>
      </c>
      <c r="N785">
        <v>588.18200000000002</v>
      </c>
      <c r="O785">
        <v>19.157900000000001</v>
      </c>
      <c r="P785">
        <f t="shared" si="49"/>
        <v>24.330833333333331</v>
      </c>
      <c r="R785">
        <v>588.21100000000001</v>
      </c>
      <c r="S785">
        <v>19.962399999999999</v>
      </c>
      <c r="T785">
        <v>588.18200000000002</v>
      </c>
      <c r="U785">
        <v>19.067699999999999</v>
      </c>
      <c r="V785">
        <v>588.18200000000002</v>
      </c>
      <c r="W785">
        <v>16.864699999999999</v>
      </c>
      <c r="X785">
        <f t="shared" si="50"/>
        <v>18.631599999999999</v>
      </c>
      <c r="Z785">
        <v>588.21100000000001</v>
      </c>
      <c r="AA785">
        <v>16.6692</v>
      </c>
      <c r="AB785">
        <v>588.21100000000001</v>
      </c>
      <c r="AC785">
        <v>19.729299999999999</v>
      </c>
      <c r="AD785">
        <v>588.21100000000001</v>
      </c>
      <c r="AE785">
        <v>17.624099999999999</v>
      </c>
      <c r="AF785">
        <f t="shared" si="51"/>
        <v>18.007533333333331</v>
      </c>
    </row>
    <row r="786" spans="2:32">
      <c r="B786">
        <v>588.95600000000002</v>
      </c>
      <c r="C786">
        <v>17.984999999999999</v>
      </c>
      <c r="D786">
        <v>588.95399999999995</v>
      </c>
      <c r="E786">
        <v>20.571400000000001</v>
      </c>
      <c r="F786">
        <v>588.89700000000005</v>
      </c>
      <c r="G786">
        <v>19.466200000000001</v>
      </c>
      <c r="H786">
        <f t="shared" si="48"/>
        <v>19.340866666666667</v>
      </c>
      <c r="J786">
        <v>588.96400000000006</v>
      </c>
      <c r="K786">
        <v>29.135300000000001</v>
      </c>
      <c r="L786">
        <v>588.96799999999996</v>
      </c>
      <c r="M786">
        <v>27.022600000000001</v>
      </c>
      <c r="N786">
        <v>588.93899999999996</v>
      </c>
      <c r="O786">
        <v>18.082699999999999</v>
      </c>
      <c r="P786">
        <f t="shared" si="49"/>
        <v>24.746866666666666</v>
      </c>
      <c r="R786">
        <v>588.96799999999996</v>
      </c>
      <c r="S786">
        <v>20.022600000000001</v>
      </c>
      <c r="T786">
        <v>588.93899999999996</v>
      </c>
      <c r="U786">
        <v>20.218</v>
      </c>
      <c r="V786">
        <v>588.93899999999996</v>
      </c>
      <c r="W786">
        <v>18.315799999999999</v>
      </c>
      <c r="X786">
        <f t="shared" si="50"/>
        <v>19.518799999999999</v>
      </c>
      <c r="Z786">
        <v>588.96799999999996</v>
      </c>
      <c r="AA786">
        <v>17.4361</v>
      </c>
      <c r="AB786">
        <v>588.96799999999996</v>
      </c>
      <c r="AC786">
        <v>19.759399999999999</v>
      </c>
      <c r="AD786">
        <v>588.96799999999996</v>
      </c>
      <c r="AE786">
        <v>17.909800000000001</v>
      </c>
      <c r="AF786">
        <f t="shared" si="51"/>
        <v>18.368433333333332</v>
      </c>
    </row>
    <row r="787" spans="2:32">
      <c r="B787">
        <v>589.71299999999997</v>
      </c>
      <c r="C787">
        <v>18.180499999999999</v>
      </c>
      <c r="D787">
        <v>589.71100000000001</v>
      </c>
      <c r="E787">
        <v>20.6767</v>
      </c>
      <c r="F787">
        <v>589.654</v>
      </c>
      <c r="G787">
        <v>20.270700000000001</v>
      </c>
      <c r="H787">
        <f t="shared" si="48"/>
        <v>19.709299999999999</v>
      </c>
      <c r="J787">
        <v>589.721</v>
      </c>
      <c r="K787">
        <v>28.052600000000002</v>
      </c>
      <c r="L787">
        <v>589.72500000000002</v>
      </c>
      <c r="M787">
        <v>26.6541</v>
      </c>
      <c r="N787">
        <v>589.69600000000003</v>
      </c>
      <c r="O787">
        <v>17.037600000000001</v>
      </c>
      <c r="P787">
        <f t="shared" si="49"/>
        <v>23.914766666666665</v>
      </c>
      <c r="R787">
        <v>589.72500000000002</v>
      </c>
      <c r="S787">
        <v>20.526299999999999</v>
      </c>
      <c r="T787">
        <v>589.69600000000003</v>
      </c>
      <c r="U787">
        <v>21.8797</v>
      </c>
      <c r="V787">
        <v>589.69600000000003</v>
      </c>
      <c r="W787">
        <v>18.872199999999999</v>
      </c>
      <c r="X787">
        <f t="shared" si="50"/>
        <v>20.426066666666667</v>
      </c>
      <c r="Z787">
        <v>589.72500000000002</v>
      </c>
      <c r="AA787">
        <v>17.924800000000001</v>
      </c>
      <c r="AB787">
        <v>589.72500000000002</v>
      </c>
      <c r="AC787">
        <v>19.984999999999999</v>
      </c>
      <c r="AD787">
        <v>589.72500000000002</v>
      </c>
      <c r="AE787">
        <v>18.075199999999999</v>
      </c>
      <c r="AF787">
        <f t="shared" si="51"/>
        <v>18.661666666666665</v>
      </c>
    </row>
    <row r="788" spans="2:32">
      <c r="B788">
        <v>590.47</v>
      </c>
      <c r="C788">
        <v>17.518799999999999</v>
      </c>
      <c r="D788">
        <v>590.46799999999996</v>
      </c>
      <c r="E788">
        <v>21.240600000000001</v>
      </c>
      <c r="F788">
        <v>590.41099999999994</v>
      </c>
      <c r="G788">
        <v>19.413499999999999</v>
      </c>
      <c r="H788">
        <f t="shared" si="48"/>
        <v>19.390966666666667</v>
      </c>
      <c r="J788">
        <v>590.47799999999995</v>
      </c>
      <c r="K788">
        <v>28.7744</v>
      </c>
      <c r="L788">
        <v>590.48199999999997</v>
      </c>
      <c r="M788">
        <v>27.646599999999999</v>
      </c>
      <c r="N788">
        <v>590.45299999999997</v>
      </c>
      <c r="O788">
        <v>16.827100000000002</v>
      </c>
      <c r="P788">
        <f t="shared" si="49"/>
        <v>24.416033333333331</v>
      </c>
      <c r="R788">
        <v>590.48199999999997</v>
      </c>
      <c r="S788">
        <v>20.782</v>
      </c>
      <c r="T788">
        <v>590.45299999999997</v>
      </c>
      <c r="U788">
        <v>21.4511</v>
      </c>
      <c r="V788">
        <v>590.45299999999997</v>
      </c>
      <c r="W788">
        <v>19.6617</v>
      </c>
      <c r="X788">
        <f t="shared" si="50"/>
        <v>20.631600000000002</v>
      </c>
      <c r="Z788">
        <v>590.48199999999997</v>
      </c>
      <c r="AA788">
        <v>17.157900000000001</v>
      </c>
      <c r="AB788">
        <v>590.48199999999997</v>
      </c>
      <c r="AC788">
        <v>19.353400000000001</v>
      </c>
      <c r="AD788">
        <v>590.48199999999997</v>
      </c>
      <c r="AE788">
        <v>17.751899999999999</v>
      </c>
      <c r="AF788">
        <f t="shared" si="51"/>
        <v>18.087733333333336</v>
      </c>
    </row>
    <row r="789" spans="2:32">
      <c r="B789">
        <v>591.22699999999998</v>
      </c>
      <c r="C789">
        <v>17.142900000000001</v>
      </c>
      <c r="D789">
        <v>591.22500000000002</v>
      </c>
      <c r="E789">
        <v>20.255600000000001</v>
      </c>
      <c r="F789">
        <v>591.16800000000001</v>
      </c>
      <c r="G789">
        <v>20.496200000000002</v>
      </c>
      <c r="H789">
        <f t="shared" si="48"/>
        <v>19.298233333333332</v>
      </c>
      <c r="J789">
        <v>591.23500000000001</v>
      </c>
      <c r="K789">
        <v>28.797000000000001</v>
      </c>
      <c r="L789">
        <v>591.23900000000003</v>
      </c>
      <c r="M789">
        <v>28.939800000000002</v>
      </c>
      <c r="N789">
        <v>591.21</v>
      </c>
      <c r="O789">
        <v>17.601500000000001</v>
      </c>
      <c r="P789">
        <f t="shared" si="49"/>
        <v>25.112766666666669</v>
      </c>
      <c r="R789">
        <v>591.23900000000003</v>
      </c>
      <c r="S789">
        <v>20.7895</v>
      </c>
      <c r="T789">
        <v>591.21</v>
      </c>
      <c r="U789">
        <v>20.3459</v>
      </c>
      <c r="V789">
        <v>591.21</v>
      </c>
      <c r="W789">
        <v>19.360900000000001</v>
      </c>
      <c r="X789">
        <f t="shared" si="50"/>
        <v>20.165433333333336</v>
      </c>
      <c r="Z789">
        <v>591.23900000000003</v>
      </c>
      <c r="AA789">
        <v>17.9925</v>
      </c>
      <c r="AB789">
        <v>591.23900000000003</v>
      </c>
      <c r="AC789">
        <v>19.496200000000002</v>
      </c>
      <c r="AD789">
        <v>591.23900000000003</v>
      </c>
      <c r="AE789">
        <v>17.609000000000002</v>
      </c>
      <c r="AF789">
        <f t="shared" si="51"/>
        <v>18.3659</v>
      </c>
    </row>
    <row r="790" spans="2:32">
      <c r="B790">
        <v>591.98400000000004</v>
      </c>
      <c r="C790">
        <v>15.9925</v>
      </c>
      <c r="D790">
        <v>591.98199999999997</v>
      </c>
      <c r="E790">
        <v>19.458600000000001</v>
      </c>
      <c r="F790">
        <v>591.92499999999995</v>
      </c>
      <c r="G790">
        <v>21.0977</v>
      </c>
      <c r="H790">
        <f t="shared" si="48"/>
        <v>18.849599999999999</v>
      </c>
      <c r="J790">
        <v>591.99199999999996</v>
      </c>
      <c r="K790">
        <v>26.9925</v>
      </c>
      <c r="L790">
        <v>591.99599999999998</v>
      </c>
      <c r="M790">
        <v>29.646599999999999</v>
      </c>
      <c r="N790">
        <v>591.96699999999998</v>
      </c>
      <c r="O790">
        <v>18.037600000000001</v>
      </c>
      <c r="P790">
        <f t="shared" si="49"/>
        <v>24.892233333333333</v>
      </c>
      <c r="R790">
        <v>591.99599999999998</v>
      </c>
      <c r="S790">
        <v>20.3233</v>
      </c>
      <c r="T790">
        <v>591.96699999999998</v>
      </c>
      <c r="U790">
        <v>19.721800000000002</v>
      </c>
      <c r="V790">
        <v>591.96699999999998</v>
      </c>
      <c r="W790">
        <v>17.969899999999999</v>
      </c>
      <c r="X790">
        <f t="shared" si="50"/>
        <v>19.338333333333335</v>
      </c>
      <c r="Z790">
        <v>591.99599999999998</v>
      </c>
      <c r="AA790">
        <v>19.127800000000001</v>
      </c>
      <c r="AB790">
        <v>591.99599999999998</v>
      </c>
      <c r="AC790">
        <v>18.511299999999999</v>
      </c>
      <c r="AD790">
        <v>591.99599999999998</v>
      </c>
      <c r="AE790">
        <v>17.601500000000001</v>
      </c>
      <c r="AF790">
        <f t="shared" si="51"/>
        <v>18.413533333333334</v>
      </c>
    </row>
    <row r="791" spans="2:32">
      <c r="B791">
        <v>592.74099999999999</v>
      </c>
      <c r="C791">
        <v>16.421099999999999</v>
      </c>
      <c r="D791">
        <v>592.73900000000003</v>
      </c>
      <c r="E791">
        <v>19.037600000000001</v>
      </c>
      <c r="F791">
        <v>592.68200000000002</v>
      </c>
      <c r="G791">
        <v>20.075199999999999</v>
      </c>
      <c r="H791">
        <f t="shared" si="48"/>
        <v>18.511300000000002</v>
      </c>
      <c r="J791">
        <v>592.74900000000002</v>
      </c>
      <c r="K791">
        <v>26.7895</v>
      </c>
      <c r="L791">
        <v>592.75300000000004</v>
      </c>
      <c r="M791">
        <v>30.375900000000001</v>
      </c>
      <c r="N791">
        <v>592.72400000000005</v>
      </c>
      <c r="O791">
        <v>18.834599999999998</v>
      </c>
      <c r="P791">
        <f t="shared" si="49"/>
        <v>25.333333333333332</v>
      </c>
      <c r="R791">
        <v>592.75300000000004</v>
      </c>
      <c r="S791">
        <v>22.300799999999999</v>
      </c>
      <c r="T791">
        <v>592.72400000000005</v>
      </c>
      <c r="U791">
        <v>19.5564</v>
      </c>
      <c r="V791">
        <v>592.72400000000005</v>
      </c>
      <c r="W791">
        <v>18.4511</v>
      </c>
      <c r="X791">
        <f t="shared" si="50"/>
        <v>20.102766666666668</v>
      </c>
      <c r="Z791">
        <v>592.75300000000004</v>
      </c>
      <c r="AA791">
        <v>19.759399999999999</v>
      </c>
      <c r="AB791">
        <v>592.75300000000004</v>
      </c>
      <c r="AC791">
        <v>18.466200000000001</v>
      </c>
      <c r="AD791">
        <v>592.75300000000004</v>
      </c>
      <c r="AE791">
        <v>17.503799999999998</v>
      </c>
      <c r="AF791">
        <f t="shared" si="51"/>
        <v>18.576466666666665</v>
      </c>
    </row>
    <row r="792" spans="2:32">
      <c r="B792">
        <v>593.49800000000005</v>
      </c>
      <c r="C792">
        <v>16.067699999999999</v>
      </c>
      <c r="D792">
        <v>593.49599999999998</v>
      </c>
      <c r="E792">
        <v>18.6767</v>
      </c>
      <c r="F792">
        <v>593.43899999999996</v>
      </c>
      <c r="G792">
        <v>19.383500000000002</v>
      </c>
      <c r="H792">
        <f t="shared" si="48"/>
        <v>18.042633333333331</v>
      </c>
      <c r="J792">
        <v>593.50599999999997</v>
      </c>
      <c r="K792">
        <v>26.405999999999999</v>
      </c>
      <c r="L792">
        <v>593.51</v>
      </c>
      <c r="M792">
        <v>29.586500000000001</v>
      </c>
      <c r="N792">
        <v>593.48099999999999</v>
      </c>
      <c r="O792">
        <v>18.488700000000001</v>
      </c>
      <c r="P792">
        <f t="shared" si="49"/>
        <v>24.827066666666667</v>
      </c>
      <c r="R792">
        <v>593.51</v>
      </c>
      <c r="S792">
        <v>24.571400000000001</v>
      </c>
      <c r="T792">
        <v>593.48099999999999</v>
      </c>
      <c r="U792">
        <v>19.849599999999999</v>
      </c>
      <c r="V792">
        <v>593.48099999999999</v>
      </c>
      <c r="W792">
        <v>18.360900000000001</v>
      </c>
      <c r="X792">
        <f t="shared" si="50"/>
        <v>20.927299999999999</v>
      </c>
      <c r="Z792">
        <v>593.51</v>
      </c>
      <c r="AA792">
        <v>19.8947</v>
      </c>
      <c r="AB792">
        <v>593.51</v>
      </c>
      <c r="AC792">
        <v>19.263200000000001</v>
      </c>
      <c r="AD792">
        <v>593.51</v>
      </c>
      <c r="AE792">
        <v>17.082699999999999</v>
      </c>
      <c r="AF792">
        <f t="shared" si="51"/>
        <v>18.746866666666666</v>
      </c>
    </row>
    <row r="793" spans="2:32">
      <c r="B793">
        <v>594.255</v>
      </c>
      <c r="C793">
        <v>16.1053</v>
      </c>
      <c r="D793">
        <v>594.25300000000004</v>
      </c>
      <c r="E793">
        <v>19.255600000000001</v>
      </c>
      <c r="F793">
        <v>594.19600000000003</v>
      </c>
      <c r="G793">
        <v>19.819500000000001</v>
      </c>
      <c r="H793">
        <f t="shared" si="48"/>
        <v>18.393466666666669</v>
      </c>
      <c r="J793">
        <v>594.26300000000003</v>
      </c>
      <c r="K793">
        <v>28.255600000000001</v>
      </c>
      <c r="L793">
        <v>594.26700000000005</v>
      </c>
      <c r="M793">
        <v>29.090199999999999</v>
      </c>
      <c r="N793">
        <v>594.23800000000006</v>
      </c>
      <c r="O793">
        <v>18.804500000000001</v>
      </c>
      <c r="P793">
        <f t="shared" si="49"/>
        <v>25.383433333333333</v>
      </c>
      <c r="R793">
        <v>594.26700000000005</v>
      </c>
      <c r="S793">
        <v>22.428599999999999</v>
      </c>
      <c r="T793">
        <v>594.23800000000006</v>
      </c>
      <c r="U793">
        <v>21.375900000000001</v>
      </c>
      <c r="V793">
        <v>594.23800000000006</v>
      </c>
      <c r="W793">
        <v>19.383500000000002</v>
      </c>
      <c r="X793">
        <f t="shared" si="50"/>
        <v>21.062666666666669</v>
      </c>
      <c r="Z793">
        <v>594.26700000000005</v>
      </c>
      <c r="AA793">
        <v>18.706800000000001</v>
      </c>
      <c r="AB793">
        <v>594.26700000000005</v>
      </c>
      <c r="AC793">
        <v>19.075199999999999</v>
      </c>
      <c r="AD793">
        <v>594.26700000000005</v>
      </c>
      <c r="AE793">
        <v>16.278199999999998</v>
      </c>
      <c r="AF793">
        <f t="shared" si="51"/>
        <v>18.020066666666665</v>
      </c>
    </row>
    <row r="794" spans="2:32">
      <c r="B794">
        <v>595.01199999999994</v>
      </c>
      <c r="C794">
        <v>16.315799999999999</v>
      </c>
      <c r="D794">
        <v>595.01</v>
      </c>
      <c r="E794">
        <v>19.834599999999998</v>
      </c>
      <c r="F794">
        <v>594.95299999999997</v>
      </c>
      <c r="G794">
        <v>18.458600000000001</v>
      </c>
      <c r="H794">
        <f t="shared" si="48"/>
        <v>18.202999999999999</v>
      </c>
      <c r="J794">
        <v>595.02</v>
      </c>
      <c r="K794">
        <v>28.834599999999998</v>
      </c>
      <c r="L794">
        <v>595.024</v>
      </c>
      <c r="M794">
        <v>29</v>
      </c>
      <c r="N794">
        <v>594.995</v>
      </c>
      <c r="O794">
        <v>18.909800000000001</v>
      </c>
      <c r="P794">
        <f t="shared" si="49"/>
        <v>25.581466666666667</v>
      </c>
      <c r="R794">
        <v>595.024</v>
      </c>
      <c r="S794">
        <v>20.5489</v>
      </c>
      <c r="T794">
        <v>594.995</v>
      </c>
      <c r="U794">
        <v>23.511299999999999</v>
      </c>
      <c r="V794">
        <v>594.995</v>
      </c>
      <c r="W794">
        <v>19.045100000000001</v>
      </c>
      <c r="X794">
        <f t="shared" si="50"/>
        <v>21.0351</v>
      </c>
      <c r="Z794">
        <v>595.024</v>
      </c>
      <c r="AA794">
        <v>17.503799999999998</v>
      </c>
      <c r="AB794">
        <v>595.024</v>
      </c>
      <c r="AC794">
        <v>19.797000000000001</v>
      </c>
      <c r="AD794">
        <v>595.024</v>
      </c>
      <c r="AE794">
        <v>16.488700000000001</v>
      </c>
      <c r="AF794">
        <f t="shared" si="51"/>
        <v>17.929833333333331</v>
      </c>
    </row>
    <row r="795" spans="2:32">
      <c r="B795">
        <v>595.76900000000001</v>
      </c>
      <c r="C795">
        <v>16.857099999999999</v>
      </c>
      <c r="D795">
        <v>595.76700000000005</v>
      </c>
      <c r="E795">
        <v>20.782</v>
      </c>
      <c r="F795">
        <v>595.71</v>
      </c>
      <c r="G795">
        <v>19.135300000000001</v>
      </c>
      <c r="H795">
        <f t="shared" si="48"/>
        <v>18.924800000000001</v>
      </c>
      <c r="J795">
        <v>595.77700000000004</v>
      </c>
      <c r="K795">
        <v>27.782</v>
      </c>
      <c r="L795">
        <v>595.78099999999995</v>
      </c>
      <c r="M795">
        <v>27.714300000000001</v>
      </c>
      <c r="N795">
        <v>595.75199999999995</v>
      </c>
      <c r="O795">
        <v>18.834599999999998</v>
      </c>
      <c r="P795">
        <f t="shared" si="49"/>
        <v>24.776966666666667</v>
      </c>
      <c r="R795">
        <v>595.78200000000004</v>
      </c>
      <c r="S795">
        <v>19</v>
      </c>
      <c r="T795">
        <v>595.75199999999995</v>
      </c>
      <c r="U795">
        <v>24.7744</v>
      </c>
      <c r="V795">
        <v>595.75199999999995</v>
      </c>
      <c r="W795">
        <v>18.721800000000002</v>
      </c>
      <c r="X795">
        <f t="shared" si="50"/>
        <v>20.832066666666666</v>
      </c>
      <c r="Z795">
        <v>595.78099999999995</v>
      </c>
      <c r="AA795">
        <v>17.503799999999998</v>
      </c>
      <c r="AB795">
        <v>595.78099999999995</v>
      </c>
      <c r="AC795">
        <v>20.744399999999999</v>
      </c>
      <c r="AD795">
        <v>595.78099999999995</v>
      </c>
      <c r="AE795">
        <v>16.3233</v>
      </c>
      <c r="AF795">
        <f t="shared" si="51"/>
        <v>18.1905</v>
      </c>
    </row>
    <row r="796" spans="2:32">
      <c r="B796">
        <v>596.52599999999995</v>
      </c>
      <c r="C796">
        <v>16.631599999999999</v>
      </c>
      <c r="D796">
        <v>596.524</v>
      </c>
      <c r="E796">
        <v>20.7669</v>
      </c>
      <c r="F796">
        <v>596.46699999999998</v>
      </c>
      <c r="G796">
        <v>19.413499999999999</v>
      </c>
      <c r="H796">
        <f t="shared" si="48"/>
        <v>18.937333333333331</v>
      </c>
      <c r="J796">
        <v>596.53399999999999</v>
      </c>
      <c r="K796">
        <v>27.5564</v>
      </c>
      <c r="L796">
        <v>596.53800000000001</v>
      </c>
      <c r="M796">
        <v>26.751899999999999</v>
      </c>
      <c r="N796">
        <v>596.50900000000001</v>
      </c>
      <c r="O796">
        <v>17.8797</v>
      </c>
      <c r="P796">
        <f t="shared" si="49"/>
        <v>24.062666666666669</v>
      </c>
      <c r="R796">
        <v>596.53899999999999</v>
      </c>
      <c r="S796">
        <v>19.1128</v>
      </c>
      <c r="T796">
        <v>596.50900000000001</v>
      </c>
      <c r="U796">
        <v>25.142900000000001</v>
      </c>
      <c r="V796">
        <v>596.50900000000001</v>
      </c>
      <c r="W796">
        <v>19.308299999999999</v>
      </c>
      <c r="X796">
        <f t="shared" si="50"/>
        <v>21.188000000000002</v>
      </c>
      <c r="Z796">
        <v>596.53800000000001</v>
      </c>
      <c r="AA796">
        <v>17.736799999999999</v>
      </c>
      <c r="AB796">
        <v>596.53800000000001</v>
      </c>
      <c r="AC796">
        <v>20.202999999999999</v>
      </c>
      <c r="AD796">
        <v>596.53800000000001</v>
      </c>
      <c r="AE796">
        <v>16.2331</v>
      </c>
      <c r="AF796">
        <f t="shared" si="51"/>
        <v>18.057633333333332</v>
      </c>
    </row>
    <row r="797" spans="2:32">
      <c r="B797">
        <v>597.28300000000002</v>
      </c>
      <c r="C797">
        <v>16.142900000000001</v>
      </c>
      <c r="D797">
        <v>597.28099999999995</v>
      </c>
      <c r="E797">
        <v>21.278199999999998</v>
      </c>
      <c r="F797">
        <v>597.22400000000005</v>
      </c>
      <c r="G797">
        <v>21.458600000000001</v>
      </c>
      <c r="H797">
        <f t="shared" si="48"/>
        <v>19.626566666666665</v>
      </c>
      <c r="J797">
        <v>597.29200000000003</v>
      </c>
      <c r="K797">
        <v>27.6692</v>
      </c>
      <c r="L797">
        <v>597.29499999999996</v>
      </c>
      <c r="M797">
        <v>27.601500000000001</v>
      </c>
      <c r="N797">
        <v>597.26599999999996</v>
      </c>
      <c r="O797">
        <v>19.135300000000001</v>
      </c>
      <c r="P797">
        <f t="shared" si="49"/>
        <v>24.802000000000003</v>
      </c>
      <c r="R797">
        <v>597.29600000000005</v>
      </c>
      <c r="S797">
        <v>18.405999999999999</v>
      </c>
      <c r="T797">
        <v>597.26599999999996</v>
      </c>
      <c r="U797">
        <v>25.8947</v>
      </c>
      <c r="V797">
        <v>597.26599999999996</v>
      </c>
      <c r="W797">
        <v>19.3233</v>
      </c>
      <c r="X797">
        <f t="shared" si="50"/>
        <v>21.207999999999998</v>
      </c>
      <c r="Z797">
        <v>597.29499999999996</v>
      </c>
      <c r="AA797">
        <v>17.736799999999999</v>
      </c>
      <c r="AB797">
        <v>597.29499999999996</v>
      </c>
      <c r="AC797">
        <v>19.909800000000001</v>
      </c>
      <c r="AD797">
        <v>597.29499999999996</v>
      </c>
      <c r="AE797">
        <v>16.706800000000001</v>
      </c>
      <c r="AF797">
        <f t="shared" si="51"/>
        <v>18.117799999999999</v>
      </c>
    </row>
    <row r="798" spans="2:32">
      <c r="B798">
        <v>598.04</v>
      </c>
      <c r="C798">
        <v>16.631599999999999</v>
      </c>
      <c r="D798">
        <v>598.03800000000001</v>
      </c>
      <c r="E798">
        <v>21.496200000000002</v>
      </c>
      <c r="F798">
        <v>597.98099999999999</v>
      </c>
      <c r="G798">
        <v>21.481200000000001</v>
      </c>
      <c r="H798">
        <f t="shared" si="48"/>
        <v>19.869666666666667</v>
      </c>
      <c r="J798">
        <v>598.04899999999998</v>
      </c>
      <c r="K798">
        <v>26.7895</v>
      </c>
      <c r="L798">
        <v>598.05200000000002</v>
      </c>
      <c r="M798">
        <v>26.714300000000001</v>
      </c>
      <c r="N798">
        <v>598.02300000000002</v>
      </c>
      <c r="O798">
        <v>19.308299999999999</v>
      </c>
      <c r="P798">
        <f t="shared" si="49"/>
        <v>24.270700000000001</v>
      </c>
      <c r="R798">
        <v>598.053</v>
      </c>
      <c r="S798">
        <v>18.9925</v>
      </c>
      <c r="T798">
        <v>598.02300000000002</v>
      </c>
      <c r="U798">
        <v>24.586500000000001</v>
      </c>
      <c r="V798">
        <v>598.02300000000002</v>
      </c>
      <c r="W798">
        <v>20.383500000000002</v>
      </c>
      <c r="X798">
        <f t="shared" si="50"/>
        <v>21.320833333333336</v>
      </c>
      <c r="Z798">
        <v>598.05200000000002</v>
      </c>
      <c r="AA798">
        <v>18.037600000000001</v>
      </c>
      <c r="AB798">
        <v>598.05200000000002</v>
      </c>
      <c r="AC798">
        <v>20.428599999999999</v>
      </c>
      <c r="AD798">
        <v>598.05200000000002</v>
      </c>
      <c r="AE798">
        <v>16.4361</v>
      </c>
      <c r="AF798">
        <f t="shared" si="51"/>
        <v>18.300766666666664</v>
      </c>
    </row>
    <row r="799" spans="2:32">
      <c r="B799">
        <v>598.79700000000003</v>
      </c>
      <c r="C799">
        <v>16.924800000000001</v>
      </c>
      <c r="D799">
        <v>598.79499999999996</v>
      </c>
      <c r="E799">
        <v>22</v>
      </c>
      <c r="F799">
        <v>598.73800000000006</v>
      </c>
      <c r="G799">
        <v>21.969899999999999</v>
      </c>
      <c r="H799">
        <f t="shared" si="48"/>
        <v>20.298233333333332</v>
      </c>
      <c r="J799">
        <v>598.80600000000004</v>
      </c>
      <c r="K799">
        <v>26.5639</v>
      </c>
      <c r="L799">
        <v>598.80899999999997</v>
      </c>
      <c r="M799">
        <v>27.977399999999999</v>
      </c>
      <c r="N799">
        <v>598.78</v>
      </c>
      <c r="O799">
        <v>19.503799999999998</v>
      </c>
      <c r="P799">
        <f t="shared" si="49"/>
        <v>24.681699999999996</v>
      </c>
      <c r="R799">
        <v>598.80999999999995</v>
      </c>
      <c r="S799">
        <v>18.360900000000001</v>
      </c>
      <c r="T799">
        <v>598.78</v>
      </c>
      <c r="U799">
        <v>23.037600000000001</v>
      </c>
      <c r="V799">
        <v>598.78</v>
      </c>
      <c r="W799">
        <v>19.037600000000001</v>
      </c>
      <c r="X799">
        <f t="shared" si="50"/>
        <v>20.145366666666664</v>
      </c>
      <c r="Z799">
        <v>598.80899999999997</v>
      </c>
      <c r="AA799">
        <v>18.984999999999999</v>
      </c>
      <c r="AB799">
        <v>598.80899999999997</v>
      </c>
      <c r="AC799">
        <v>19.6692</v>
      </c>
      <c r="AD799">
        <v>598.80899999999997</v>
      </c>
      <c r="AE799">
        <v>15.8947</v>
      </c>
      <c r="AF799">
        <f t="shared" si="51"/>
        <v>18.182966666666669</v>
      </c>
    </row>
    <row r="800" spans="2:32">
      <c r="B800">
        <v>599.55399999999997</v>
      </c>
      <c r="C800">
        <v>18.300799999999999</v>
      </c>
      <c r="D800">
        <v>599.55200000000002</v>
      </c>
      <c r="E800">
        <v>23.375900000000001</v>
      </c>
      <c r="F800">
        <v>599.495</v>
      </c>
      <c r="G800">
        <v>21.218</v>
      </c>
      <c r="H800">
        <f t="shared" si="48"/>
        <v>20.9649</v>
      </c>
      <c r="J800">
        <v>599.56299999999999</v>
      </c>
      <c r="K800">
        <v>27.4361</v>
      </c>
      <c r="L800">
        <v>599.56600000000003</v>
      </c>
      <c r="M800">
        <v>28.812000000000001</v>
      </c>
      <c r="N800">
        <v>599.53700000000003</v>
      </c>
      <c r="O800">
        <v>19.954899999999999</v>
      </c>
      <c r="P800">
        <f t="shared" si="49"/>
        <v>25.401</v>
      </c>
      <c r="R800">
        <v>599.56700000000001</v>
      </c>
      <c r="S800">
        <v>18.812000000000001</v>
      </c>
      <c r="T800">
        <v>599.53700000000003</v>
      </c>
      <c r="U800">
        <v>22.646599999999999</v>
      </c>
      <c r="V800">
        <v>599.53700000000003</v>
      </c>
      <c r="W800">
        <v>18.571400000000001</v>
      </c>
      <c r="X800">
        <f t="shared" si="50"/>
        <v>20.010000000000002</v>
      </c>
      <c r="Z800">
        <v>599.56600000000003</v>
      </c>
      <c r="AA800">
        <v>18.390999999999998</v>
      </c>
      <c r="AB800">
        <v>599.56600000000003</v>
      </c>
      <c r="AC800">
        <v>18.7895</v>
      </c>
      <c r="AD800">
        <v>599.56600000000003</v>
      </c>
      <c r="AE800">
        <v>15.9549</v>
      </c>
      <c r="AF800">
        <f t="shared" si="51"/>
        <v>17.7118</v>
      </c>
    </row>
    <row r="801" spans="2:32">
      <c r="B801">
        <v>600.31100000000004</v>
      </c>
      <c r="C801">
        <v>18.398499999999999</v>
      </c>
      <c r="D801">
        <v>600.30899999999997</v>
      </c>
      <c r="E801">
        <v>23.639099999999999</v>
      </c>
      <c r="F801">
        <v>600.25099999999998</v>
      </c>
      <c r="G801">
        <v>20.721800000000002</v>
      </c>
      <c r="H801">
        <f t="shared" si="48"/>
        <v>20.919799999999999</v>
      </c>
      <c r="J801">
        <v>600.32000000000005</v>
      </c>
      <c r="K801">
        <v>27.744399999999999</v>
      </c>
      <c r="L801">
        <v>600.32299999999998</v>
      </c>
      <c r="M801">
        <v>28.052600000000002</v>
      </c>
      <c r="N801">
        <v>600.29399999999998</v>
      </c>
      <c r="O801">
        <v>20.308299999999999</v>
      </c>
      <c r="P801">
        <f t="shared" si="49"/>
        <v>25.368433333333332</v>
      </c>
      <c r="R801">
        <v>600.32399999999996</v>
      </c>
      <c r="S801">
        <v>19.315799999999999</v>
      </c>
      <c r="T801">
        <v>600.29399999999998</v>
      </c>
      <c r="U801">
        <v>23.022600000000001</v>
      </c>
      <c r="V801">
        <v>600.29399999999998</v>
      </c>
      <c r="W801">
        <v>19.3233</v>
      </c>
      <c r="X801">
        <f t="shared" si="50"/>
        <v>20.553899999999999</v>
      </c>
      <c r="Z801">
        <v>600.32299999999998</v>
      </c>
      <c r="AA801">
        <v>18.721800000000002</v>
      </c>
      <c r="AB801">
        <v>600.32299999999998</v>
      </c>
      <c r="AC801">
        <v>20.278199999999998</v>
      </c>
      <c r="AD801">
        <v>600.32299999999998</v>
      </c>
      <c r="AE801">
        <v>16.5489</v>
      </c>
      <c r="AF801">
        <f t="shared" si="51"/>
        <v>18.516300000000001</v>
      </c>
    </row>
    <row r="802" spans="2:32">
      <c r="B802">
        <v>601.06799999999998</v>
      </c>
      <c r="C802">
        <v>17.9023</v>
      </c>
      <c r="D802">
        <v>601.06600000000003</v>
      </c>
      <c r="E802">
        <v>25.127800000000001</v>
      </c>
      <c r="F802">
        <v>601.00800000000004</v>
      </c>
      <c r="G802">
        <v>20.857099999999999</v>
      </c>
      <c r="H802">
        <f t="shared" si="48"/>
        <v>21.295733333333335</v>
      </c>
      <c r="J802">
        <v>601.077</v>
      </c>
      <c r="K802">
        <v>27.127800000000001</v>
      </c>
      <c r="L802">
        <v>601.08000000000004</v>
      </c>
      <c r="M802">
        <v>28.421099999999999</v>
      </c>
      <c r="N802">
        <v>601.05100000000004</v>
      </c>
      <c r="O802">
        <v>21.518799999999999</v>
      </c>
      <c r="P802">
        <f t="shared" si="49"/>
        <v>25.689233333333334</v>
      </c>
      <c r="R802">
        <v>601.08100000000002</v>
      </c>
      <c r="S802">
        <v>17.751899999999999</v>
      </c>
      <c r="T802">
        <v>601.05100000000004</v>
      </c>
      <c r="U802">
        <v>21.172899999999998</v>
      </c>
      <c r="V802">
        <v>601.05100000000004</v>
      </c>
      <c r="W802">
        <v>19.390999999999998</v>
      </c>
      <c r="X802">
        <f t="shared" si="50"/>
        <v>19.438599999999997</v>
      </c>
      <c r="Z802">
        <v>601.08000000000004</v>
      </c>
      <c r="AA802">
        <v>20.0075</v>
      </c>
      <c r="AB802">
        <v>601.08000000000004</v>
      </c>
      <c r="AC802">
        <v>18.624099999999999</v>
      </c>
      <c r="AD802">
        <v>601.08000000000004</v>
      </c>
      <c r="AE802">
        <v>16.127800000000001</v>
      </c>
      <c r="AF802">
        <f t="shared" si="51"/>
        <v>18.253133333333334</v>
      </c>
    </row>
    <row r="803" spans="2:32">
      <c r="B803">
        <v>601.82500000000005</v>
      </c>
      <c r="C803">
        <v>16.804500000000001</v>
      </c>
      <c r="D803">
        <v>601.82299999999998</v>
      </c>
      <c r="E803">
        <v>25.526299999999999</v>
      </c>
      <c r="F803">
        <v>601.76499999999999</v>
      </c>
      <c r="G803">
        <v>18.7669</v>
      </c>
      <c r="H803">
        <f t="shared" si="48"/>
        <v>20.3659</v>
      </c>
      <c r="J803">
        <v>601.83399999999995</v>
      </c>
      <c r="K803">
        <v>25.706800000000001</v>
      </c>
      <c r="L803">
        <v>601.83699999999999</v>
      </c>
      <c r="M803">
        <v>28.503799999999998</v>
      </c>
      <c r="N803">
        <v>601.80799999999999</v>
      </c>
      <c r="O803">
        <v>21.939800000000002</v>
      </c>
      <c r="P803">
        <f t="shared" si="49"/>
        <v>25.383466666666667</v>
      </c>
      <c r="R803">
        <v>601.83799999999997</v>
      </c>
      <c r="S803">
        <v>17.2105</v>
      </c>
      <c r="T803">
        <v>601.80799999999999</v>
      </c>
      <c r="U803">
        <v>21.187999999999999</v>
      </c>
      <c r="V803">
        <v>601.80799999999999</v>
      </c>
      <c r="W803">
        <v>20.2331</v>
      </c>
      <c r="X803">
        <f t="shared" si="50"/>
        <v>19.543866666666666</v>
      </c>
      <c r="Z803">
        <v>601.83699999999999</v>
      </c>
      <c r="AA803">
        <v>19.368400000000001</v>
      </c>
      <c r="AB803">
        <v>601.83699999999999</v>
      </c>
      <c r="AC803">
        <v>19.390999999999998</v>
      </c>
      <c r="AD803">
        <v>601.83699999999999</v>
      </c>
      <c r="AE803">
        <v>16.202999999999999</v>
      </c>
      <c r="AF803">
        <f t="shared" si="51"/>
        <v>18.320800000000002</v>
      </c>
    </row>
    <row r="804" spans="2:32">
      <c r="B804">
        <v>602.58199999999999</v>
      </c>
      <c r="C804">
        <v>16.834599999999998</v>
      </c>
      <c r="D804">
        <v>602.58000000000004</v>
      </c>
      <c r="E804">
        <v>24.3233</v>
      </c>
      <c r="F804">
        <v>602.52200000000005</v>
      </c>
      <c r="G804">
        <v>18.5489</v>
      </c>
      <c r="H804">
        <f t="shared" si="48"/>
        <v>19.902266666666666</v>
      </c>
      <c r="J804">
        <v>602.59100000000001</v>
      </c>
      <c r="K804">
        <v>25.248100000000001</v>
      </c>
      <c r="L804">
        <v>602.59400000000005</v>
      </c>
      <c r="M804">
        <v>27.466200000000001</v>
      </c>
      <c r="N804">
        <v>602.56500000000005</v>
      </c>
      <c r="O804">
        <v>21.353400000000001</v>
      </c>
      <c r="P804">
        <f t="shared" si="49"/>
        <v>24.689233333333334</v>
      </c>
      <c r="R804">
        <v>602.59500000000003</v>
      </c>
      <c r="S804">
        <v>16.932300000000001</v>
      </c>
      <c r="T804">
        <v>602.56500000000005</v>
      </c>
      <c r="U804">
        <v>21.691700000000001</v>
      </c>
      <c r="V804">
        <v>602.56500000000005</v>
      </c>
      <c r="W804">
        <v>20.812000000000001</v>
      </c>
      <c r="X804">
        <f t="shared" si="50"/>
        <v>19.812000000000001</v>
      </c>
      <c r="Z804">
        <v>602.59400000000005</v>
      </c>
      <c r="AA804">
        <v>17.6692</v>
      </c>
      <c r="AB804">
        <v>602.59400000000005</v>
      </c>
      <c r="AC804">
        <v>19.165400000000002</v>
      </c>
      <c r="AD804">
        <v>602.59400000000005</v>
      </c>
      <c r="AE804">
        <v>16.315799999999999</v>
      </c>
      <c r="AF804">
        <f t="shared" si="51"/>
        <v>17.716800000000003</v>
      </c>
    </row>
    <row r="805" spans="2:32">
      <c r="B805">
        <v>603.33900000000006</v>
      </c>
      <c r="C805">
        <v>16.917300000000001</v>
      </c>
      <c r="D805">
        <v>603.33699999999999</v>
      </c>
      <c r="E805">
        <v>24.015000000000001</v>
      </c>
      <c r="F805">
        <v>603.279</v>
      </c>
      <c r="G805">
        <v>20</v>
      </c>
      <c r="H805">
        <f t="shared" si="48"/>
        <v>20.310766666666666</v>
      </c>
      <c r="J805">
        <v>603.34799999999996</v>
      </c>
      <c r="K805">
        <v>25.541399999999999</v>
      </c>
      <c r="L805">
        <v>603.351</v>
      </c>
      <c r="M805">
        <v>26.954899999999999</v>
      </c>
      <c r="N805">
        <v>603.322</v>
      </c>
      <c r="O805">
        <v>21.368400000000001</v>
      </c>
      <c r="P805">
        <f t="shared" si="49"/>
        <v>24.621566666666666</v>
      </c>
      <c r="R805">
        <v>603.35199999999998</v>
      </c>
      <c r="S805">
        <v>17.962399999999999</v>
      </c>
      <c r="T805">
        <v>603.322</v>
      </c>
      <c r="U805">
        <v>22.909800000000001</v>
      </c>
      <c r="V805">
        <v>603.322</v>
      </c>
      <c r="W805">
        <v>19.857099999999999</v>
      </c>
      <c r="X805">
        <f t="shared" si="50"/>
        <v>20.243099999999998</v>
      </c>
      <c r="Z805">
        <v>603.351</v>
      </c>
      <c r="AA805">
        <v>17.578900000000001</v>
      </c>
      <c r="AB805">
        <v>603.351</v>
      </c>
      <c r="AC805">
        <v>17.842099999999999</v>
      </c>
      <c r="AD805">
        <v>603.351</v>
      </c>
      <c r="AE805">
        <v>16.473700000000001</v>
      </c>
      <c r="AF805">
        <f t="shared" si="51"/>
        <v>17.298233333333332</v>
      </c>
    </row>
    <row r="806" spans="2:32">
      <c r="B806">
        <v>604.096</v>
      </c>
      <c r="C806">
        <v>16.315799999999999</v>
      </c>
      <c r="D806">
        <v>604.09400000000005</v>
      </c>
      <c r="E806">
        <v>25.090199999999999</v>
      </c>
      <c r="F806">
        <v>604.03599999999994</v>
      </c>
      <c r="G806">
        <v>18.7895</v>
      </c>
      <c r="H806">
        <f t="shared" si="48"/>
        <v>20.065166666666666</v>
      </c>
      <c r="J806">
        <v>604.10500000000002</v>
      </c>
      <c r="K806">
        <v>25.2331</v>
      </c>
      <c r="L806">
        <v>604.10799999999995</v>
      </c>
      <c r="M806">
        <v>27.375900000000001</v>
      </c>
      <c r="N806">
        <v>604.07899999999995</v>
      </c>
      <c r="O806">
        <v>21.2331</v>
      </c>
      <c r="P806">
        <f t="shared" si="49"/>
        <v>24.614033333333335</v>
      </c>
      <c r="R806">
        <v>604.10900000000004</v>
      </c>
      <c r="S806">
        <v>17.368400000000001</v>
      </c>
      <c r="T806">
        <v>604.07899999999995</v>
      </c>
      <c r="U806">
        <v>21.8872</v>
      </c>
      <c r="V806">
        <v>604.07899999999995</v>
      </c>
      <c r="W806">
        <v>21.202999999999999</v>
      </c>
      <c r="X806">
        <f t="shared" si="50"/>
        <v>20.152866666666668</v>
      </c>
      <c r="Z806">
        <v>604.10799999999995</v>
      </c>
      <c r="AA806">
        <v>17.714300000000001</v>
      </c>
      <c r="AB806">
        <v>604.10799999999995</v>
      </c>
      <c r="AC806">
        <v>17.699200000000001</v>
      </c>
      <c r="AD806">
        <v>604.10799999999995</v>
      </c>
      <c r="AE806">
        <v>16.834599999999998</v>
      </c>
      <c r="AF806">
        <f t="shared" si="51"/>
        <v>17.416033333333331</v>
      </c>
    </row>
    <row r="807" spans="2:32">
      <c r="B807">
        <v>604.85299999999995</v>
      </c>
      <c r="C807">
        <v>16.157900000000001</v>
      </c>
      <c r="D807">
        <v>604.851</v>
      </c>
      <c r="E807">
        <v>26.082699999999999</v>
      </c>
      <c r="F807">
        <v>604.79300000000001</v>
      </c>
      <c r="G807">
        <v>18.218</v>
      </c>
      <c r="H807">
        <f t="shared" si="48"/>
        <v>20.152866666666668</v>
      </c>
      <c r="J807">
        <v>604.86199999999997</v>
      </c>
      <c r="K807">
        <v>24.1128</v>
      </c>
      <c r="L807">
        <v>604.86500000000001</v>
      </c>
      <c r="M807">
        <v>26.909800000000001</v>
      </c>
      <c r="N807">
        <v>604.83600000000001</v>
      </c>
      <c r="O807">
        <v>20.954899999999999</v>
      </c>
      <c r="P807">
        <f t="shared" si="49"/>
        <v>23.992499999999996</v>
      </c>
      <c r="R807">
        <v>604.86599999999999</v>
      </c>
      <c r="S807">
        <v>17.842099999999999</v>
      </c>
      <c r="T807">
        <v>604.83600000000001</v>
      </c>
      <c r="U807">
        <v>22.511299999999999</v>
      </c>
      <c r="V807">
        <v>604.83600000000001</v>
      </c>
      <c r="W807">
        <v>21.541399999999999</v>
      </c>
      <c r="X807">
        <f t="shared" si="50"/>
        <v>20.631599999999995</v>
      </c>
      <c r="Z807">
        <v>604.86500000000001</v>
      </c>
      <c r="AA807">
        <v>18.300799999999999</v>
      </c>
      <c r="AB807">
        <v>604.86500000000001</v>
      </c>
      <c r="AC807">
        <v>17.706800000000001</v>
      </c>
      <c r="AD807">
        <v>604.86500000000001</v>
      </c>
      <c r="AE807">
        <v>17.533799999999999</v>
      </c>
      <c r="AF807">
        <f t="shared" si="51"/>
        <v>17.847133333333332</v>
      </c>
    </row>
    <row r="808" spans="2:32">
      <c r="B808">
        <v>605.61</v>
      </c>
      <c r="C808">
        <v>16.037600000000001</v>
      </c>
      <c r="D808">
        <v>605.60799999999995</v>
      </c>
      <c r="E808">
        <v>26.067699999999999</v>
      </c>
      <c r="F808">
        <v>605.54999999999995</v>
      </c>
      <c r="G808">
        <v>17.075199999999999</v>
      </c>
      <c r="H808">
        <f t="shared" si="48"/>
        <v>19.726833333333332</v>
      </c>
      <c r="J808">
        <v>605.61900000000003</v>
      </c>
      <c r="K808">
        <v>23.180499999999999</v>
      </c>
      <c r="L808">
        <v>605.62199999999996</v>
      </c>
      <c r="M808">
        <v>27.157900000000001</v>
      </c>
      <c r="N808">
        <v>605.59299999999996</v>
      </c>
      <c r="O808">
        <v>21.218</v>
      </c>
      <c r="P808">
        <f t="shared" si="49"/>
        <v>23.852133333333331</v>
      </c>
      <c r="R808">
        <v>605.62300000000005</v>
      </c>
      <c r="S808">
        <v>18.782</v>
      </c>
      <c r="T808">
        <v>605.59299999999996</v>
      </c>
      <c r="U808">
        <v>22.413499999999999</v>
      </c>
      <c r="V808">
        <v>605.59299999999996</v>
      </c>
      <c r="W808">
        <v>21.030100000000001</v>
      </c>
      <c r="X808">
        <f t="shared" si="50"/>
        <v>20.741866666666667</v>
      </c>
      <c r="Z808">
        <v>605.62199999999996</v>
      </c>
      <c r="AA808">
        <v>17.0075</v>
      </c>
      <c r="AB808">
        <v>605.62199999999996</v>
      </c>
      <c r="AC808">
        <v>17.293199999999999</v>
      </c>
      <c r="AD808">
        <v>605.62199999999996</v>
      </c>
      <c r="AE808">
        <v>17.473700000000001</v>
      </c>
      <c r="AF808">
        <f t="shared" si="51"/>
        <v>17.258133333333333</v>
      </c>
    </row>
    <row r="809" spans="2:32">
      <c r="B809">
        <v>606.36699999999996</v>
      </c>
      <c r="C809">
        <v>15.8195</v>
      </c>
      <c r="D809">
        <v>606.36500000000001</v>
      </c>
      <c r="E809">
        <v>25.3383</v>
      </c>
      <c r="F809">
        <v>606.30700000000002</v>
      </c>
      <c r="G809">
        <v>17.2105</v>
      </c>
      <c r="H809">
        <f t="shared" si="48"/>
        <v>19.456100000000003</v>
      </c>
      <c r="J809">
        <v>606.37599999999998</v>
      </c>
      <c r="K809">
        <v>23.127800000000001</v>
      </c>
      <c r="L809">
        <v>606.37900000000002</v>
      </c>
      <c r="M809">
        <v>27.872199999999999</v>
      </c>
      <c r="N809">
        <v>606.35</v>
      </c>
      <c r="O809">
        <v>23.3459</v>
      </c>
      <c r="P809">
        <f t="shared" si="49"/>
        <v>24.781966666666666</v>
      </c>
      <c r="R809">
        <v>606.38</v>
      </c>
      <c r="S809">
        <v>19.744399999999999</v>
      </c>
      <c r="T809">
        <v>606.35</v>
      </c>
      <c r="U809">
        <v>21.285699999999999</v>
      </c>
      <c r="V809">
        <v>606.35</v>
      </c>
      <c r="W809">
        <v>22.030100000000001</v>
      </c>
      <c r="X809">
        <f t="shared" si="50"/>
        <v>21.020066666666665</v>
      </c>
      <c r="Z809">
        <v>606.37900000000002</v>
      </c>
      <c r="AA809">
        <v>16.240600000000001</v>
      </c>
      <c r="AB809">
        <v>606.37900000000002</v>
      </c>
      <c r="AC809">
        <v>18.052600000000002</v>
      </c>
      <c r="AD809">
        <v>606.37900000000002</v>
      </c>
      <c r="AE809">
        <v>16.413499999999999</v>
      </c>
      <c r="AF809">
        <f t="shared" si="51"/>
        <v>16.902233333333331</v>
      </c>
    </row>
    <row r="810" spans="2:32">
      <c r="B810">
        <v>607.12400000000002</v>
      </c>
      <c r="C810">
        <v>15.6617</v>
      </c>
      <c r="D810">
        <v>607.12199999999996</v>
      </c>
      <c r="E810">
        <v>23.413499999999999</v>
      </c>
      <c r="F810">
        <v>607.06399999999996</v>
      </c>
      <c r="G810">
        <v>18.2331</v>
      </c>
      <c r="H810">
        <f t="shared" si="48"/>
        <v>19.102766666666664</v>
      </c>
      <c r="J810">
        <v>607.13300000000004</v>
      </c>
      <c r="K810">
        <v>23.812000000000001</v>
      </c>
      <c r="L810">
        <v>607.13599999999997</v>
      </c>
      <c r="M810">
        <v>28.631599999999999</v>
      </c>
      <c r="N810">
        <v>607.10699999999997</v>
      </c>
      <c r="O810">
        <v>24.782</v>
      </c>
      <c r="P810">
        <f t="shared" si="49"/>
        <v>25.741866666666667</v>
      </c>
      <c r="R810">
        <v>607.13699999999994</v>
      </c>
      <c r="S810">
        <v>18.300799999999999</v>
      </c>
      <c r="T810">
        <v>607.10699999999997</v>
      </c>
      <c r="U810">
        <v>21.932300000000001</v>
      </c>
      <c r="V810">
        <v>607.10699999999997</v>
      </c>
      <c r="W810">
        <v>23.045100000000001</v>
      </c>
      <c r="X810">
        <f t="shared" si="50"/>
        <v>21.092733333333332</v>
      </c>
      <c r="Z810">
        <v>607.13599999999997</v>
      </c>
      <c r="AA810">
        <v>15.5113</v>
      </c>
      <c r="AB810">
        <v>607.13599999999997</v>
      </c>
      <c r="AC810">
        <v>18.218</v>
      </c>
      <c r="AD810">
        <v>607.13599999999997</v>
      </c>
      <c r="AE810">
        <v>16.601500000000001</v>
      </c>
      <c r="AF810">
        <f t="shared" si="51"/>
        <v>16.776933333333336</v>
      </c>
    </row>
    <row r="811" spans="2:32">
      <c r="B811">
        <v>607.88099999999997</v>
      </c>
      <c r="C811">
        <v>15.4436</v>
      </c>
      <c r="D811">
        <v>607.87900000000002</v>
      </c>
      <c r="E811">
        <v>21.917300000000001</v>
      </c>
      <c r="F811">
        <v>607.82100000000003</v>
      </c>
      <c r="G811">
        <v>17.812000000000001</v>
      </c>
      <c r="H811">
        <f t="shared" si="48"/>
        <v>18.390966666666667</v>
      </c>
      <c r="J811">
        <v>607.89</v>
      </c>
      <c r="K811">
        <v>23.9023</v>
      </c>
      <c r="L811">
        <v>607.89400000000001</v>
      </c>
      <c r="M811">
        <v>30.368400000000001</v>
      </c>
      <c r="N811">
        <v>607.86400000000003</v>
      </c>
      <c r="O811">
        <v>24.398499999999999</v>
      </c>
      <c r="P811">
        <f t="shared" si="49"/>
        <v>26.223066666666668</v>
      </c>
      <c r="R811">
        <v>607.89400000000001</v>
      </c>
      <c r="S811">
        <v>18.315799999999999</v>
      </c>
      <c r="T811">
        <v>607.86400000000003</v>
      </c>
      <c r="U811">
        <v>23.270700000000001</v>
      </c>
      <c r="V811">
        <v>607.86400000000003</v>
      </c>
      <c r="W811">
        <v>22.639099999999999</v>
      </c>
      <c r="X811">
        <f t="shared" si="50"/>
        <v>21.408533333333335</v>
      </c>
      <c r="Z811">
        <v>607.89400000000001</v>
      </c>
      <c r="AA811">
        <v>15.5639</v>
      </c>
      <c r="AB811">
        <v>607.89400000000001</v>
      </c>
      <c r="AC811">
        <v>17.8947</v>
      </c>
      <c r="AD811">
        <v>607.89400000000001</v>
      </c>
      <c r="AE811">
        <v>16.6617</v>
      </c>
      <c r="AF811">
        <f t="shared" si="51"/>
        <v>16.706766666666667</v>
      </c>
    </row>
    <row r="812" spans="2:32">
      <c r="B812">
        <v>608.63800000000003</v>
      </c>
      <c r="C812">
        <v>15.360900000000001</v>
      </c>
      <c r="D812">
        <v>608.63599999999997</v>
      </c>
      <c r="E812">
        <v>21.255600000000001</v>
      </c>
      <c r="F812">
        <v>608.57799999999997</v>
      </c>
      <c r="G812">
        <v>17.060199999999998</v>
      </c>
      <c r="H812">
        <f t="shared" si="48"/>
        <v>17.892233333333333</v>
      </c>
      <c r="J812">
        <v>608.64700000000005</v>
      </c>
      <c r="K812">
        <v>23.812000000000001</v>
      </c>
      <c r="L812">
        <v>608.65099999999995</v>
      </c>
      <c r="M812">
        <v>30.045100000000001</v>
      </c>
      <c r="N812">
        <v>608.62099999999998</v>
      </c>
      <c r="O812">
        <v>22.4361</v>
      </c>
      <c r="P812">
        <f t="shared" si="49"/>
        <v>25.431066666666666</v>
      </c>
      <c r="R812">
        <v>608.65099999999995</v>
      </c>
      <c r="S812">
        <v>16.9023</v>
      </c>
      <c r="T812">
        <v>608.62099999999998</v>
      </c>
      <c r="U812">
        <v>23.293199999999999</v>
      </c>
      <c r="V812">
        <v>608.62099999999998</v>
      </c>
      <c r="W812">
        <v>23.075199999999999</v>
      </c>
      <c r="X812">
        <f t="shared" si="50"/>
        <v>21.09023333333333</v>
      </c>
      <c r="Z812">
        <v>608.65099999999995</v>
      </c>
      <c r="AA812">
        <v>15.744400000000001</v>
      </c>
      <c r="AB812">
        <v>608.65099999999995</v>
      </c>
      <c r="AC812">
        <v>17.3459</v>
      </c>
      <c r="AD812">
        <v>608.65099999999995</v>
      </c>
      <c r="AE812">
        <v>16.300799999999999</v>
      </c>
      <c r="AF812">
        <f t="shared" si="51"/>
        <v>16.463699999999999</v>
      </c>
    </row>
    <row r="813" spans="2:32">
      <c r="B813">
        <v>609.39499999999998</v>
      </c>
      <c r="C813">
        <v>15.473699999999999</v>
      </c>
      <c r="D813">
        <v>609.39300000000003</v>
      </c>
      <c r="E813">
        <v>21.165400000000002</v>
      </c>
      <c r="F813">
        <v>609.33500000000004</v>
      </c>
      <c r="G813">
        <v>17.1203</v>
      </c>
      <c r="H813">
        <f t="shared" si="48"/>
        <v>17.919799999999999</v>
      </c>
      <c r="J813">
        <v>609.404</v>
      </c>
      <c r="K813">
        <v>24.3308</v>
      </c>
      <c r="L813">
        <v>609.40800000000002</v>
      </c>
      <c r="M813">
        <v>30.909800000000001</v>
      </c>
      <c r="N813">
        <v>609.37800000000004</v>
      </c>
      <c r="O813">
        <v>21.721800000000002</v>
      </c>
      <c r="P813">
        <f t="shared" si="49"/>
        <v>25.654133333333334</v>
      </c>
      <c r="R813">
        <v>609.40800000000002</v>
      </c>
      <c r="S813">
        <v>16.624099999999999</v>
      </c>
      <c r="T813">
        <v>609.37800000000004</v>
      </c>
      <c r="U813">
        <v>22.8872</v>
      </c>
      <c r="V813">
        <v>609.37800000000004</v>
      </c>
      <c r="W813">
        <v>24.127800000000001</v>
      </c>
      <c r="X813">
        <f t="shared" si="50"/>
        <v>21.213033333333332</v>
      </c>
      <c r="Z813">
        <v>609.40800000000002</v>
      </c>
      <c r="AA813">
        <v>16.6692</v>
      </c>
      <c r="AB813">
        <v>609.40800000000002</v>
      </c>
      <c r="AC813">
        <v>17.969899999999999</v>
      </c>
      <c r="AD813">
        <v>609.40800000000002</v>
      </c>
      <c r="AE813">
        <v>15.9398</v>
      </c>
      <c r="AF813">
        <f t="shared" si="51"/>
        <v>16.859633333333331</v>
      </c>
    </row>
    <row r="814" spans="2:32">
      <c r="B814">
        <v>610.15200000000004</v>
      </c>
      <c r="C814">
        <v>15.6541</v>
      </c>
      <c r="D814">
        <v>610.15</v>
      </c>
      <c r="E814">
        <v>20.624099999999999</v>
      </c>
      <c r="F814">
        <v>610.09199999999998</v>
      </c>
      <c r="G814">
        <v>16.496200000000002</v>
      </c>
      <c r="H814">
        <f t="shared" si="48"/>
        <v>17.591466666666665</v>
      </c>
      <c r="J814">
        <v>610.16099999999994</v>
      </c>
      <c r="K814">
        <v>24.240600000000001</v>
      </c>
      <c r="L814">
        <v>610.16499999999996</v>
      </c>
      <c r="M814">
        <v>30.4436</v>
      </c>
      <c r="N814">
        <v>610.13499999999999</v>
      </c>
      <c r="O814">
        <v>21.511299999999999</v>
      </c>
      <c r="P814">
        <f t="shared" si="49"/>
        <v>25.398500000000002</v>
      </c>
      <c r="R814">
        <v>610.16499999999996</v>
      </c>
      <c r="S814">
        <v>17.2331</v>
      </c>
      <c r="T814">
        <v>610.13499999999999</v>
      </c>
      <c r="U814">
        <v>21.962399999999999</v>
      </c>
      <c r="V814">
        <v>610.13499999999999</v>
      </c>
      <c r="W814">
        <v>25.586500000000001</v>
      </c>
      <c r="X814">
        <f t="shared" si="50"/>
        <v>21.593999999999998</v>
      </c>
      <c r="Z814">
        <v>610.16499999999996</v>
      </c>
      <c r="AA814">
        <v>16.804500000000001</v>
      </c>
      <c r="AB814">
        <v>610.16499999999996</v>
      </c>
      <c r="AC814">
        <v>18.729299999999999</v>
      </c>
      <c r="AD814">
        <v>610.16499999999996</v>
      </c>
      <c r="AE814">
        <v>15.639099999999999</v>
      </c>
      <c r="AF814">
        <f t="shared" si="51"/>
        <v>17.057633333333332</v>
      </c>
    </row>
    <row r="815" spans="2:32">
      <c r="B815">
        <v>610.90899999999999</v>
      </c>
      <c r="C815">
        <v>15.804500000000001</v>
      </c>
      <c r="D815">
        <v>610.90700000000004</v>
      </c>
      <c r="E815">
        <v>20.0977</v>
      </c>
      <c r="F815">
        <v>610.84900000000005</v>
      </c>
      <c r="G815">
        <v>16.270700000000001</v>
      </c>
      <c r="H815">
        <f t="shared" si="48"/>
        <v>17.390966666666667</v>
      </c>
      <c r="J815">
        <v>610.91800000000001</v>
      </c>
      <c r="K815">
        <v>24.639099999999999</v>
      </c>
      <c r="L815">
        <v>610.92200000000003</v>
      </c>
      <c r="M815">
        <v>28.496200000000002</v>
      </c>
      <c r="N815">
        <v>610.89200000000005</v>
      </c>
      <c r="O815">
        <v>21.383500000000002</v>
      </c>
      <c r="P815">
        <f t="shared" si="49"/>
        <v>24.839600000000001</v>
      </c>
      <c r="R815">
        <v>610.92200000000003</v>
      </c>
      <c r="S815">
        <v>17.503799999999998</v>
      </c>
      <c r="T815">
        <v>610.89200000000005</v>
      </c>
      <c r="U815">
        <v>21.578900000000001</v>
      </c>
      <c r="V815">
        <v>610.89200000000005</v>
      </c>
      <c r="W815">
        <v>24.954899999999999</v>
      </c>
      <c r="X815">
        <f t="shared" si="50"/>
        <v>21.345866666666666</v>
      </c>
      <c r="Z815">
        <v>610.92200000000003</v>
      </c>
      <c r="AA815">
        <v>16.075199999999999</v>
      </c>
      <c r="AB815">
        <v>610.92200000000003</v>
      </c>
      <c r="AC815">
        <v>19.030100000000001</v>
      </c>
      <c r="AD815">
        <v>610.92200000000003</v>
      </c>
      <c r="AE815">
        <v>15.7143</v>
      </c>
      <c r="AF815">
        <f t="shared" si="51"/>
        <v>16.939866666666667</v>
      </c>
    </row>
    <row r="816" spans="2:32">
      <c r="B816">
        <v>611.66600000000005</v>
      </c>
      <c r="C816">
        <v>16.390999999999998</v>
      </c>
      <c r="D816">
        <v>611.66399999999999</v>
      </c>
      <c r="E816">
        <v>19.015000000000001</v>
      </c>
      <c r="F816">
        <v>611.60599999999999</v>
      </c>
      <c r="G816">
        <v>16.616499999999998</v>
      </c>
      <c r="H816">
        <f t="shared" si="48"/>
        <v>17.340833333333332</v>
      </c>
      <c r="J816">
        <v>611.67499999999995</v>
      </c>
      <c r="K816">
        <v>24.3308</v>
      </c>
      <c r="L816">
        <v>611.67899999999997</v>
      </c>
      <c r="M816">
        <v>27.6692</v>
      </c>
      <c r="N816">
        <v>611.649</v>
      </c>
      <c r="O816">
        <v>21.481200000000001</v>
      </c>
      <c r="P816">
        <f t="shared" si="49"/>
        <v>24.493733333333335</v>
      </c>
      <c r="R816">
        <v>611.67899999999997</v>
      </c>
      <c r="S816">
        <v>17.300799999999999</v>
      </c>
      <c r="T816">
        <v>611.649</v>
      </c>
      <c r="U816">
        <v>21.1053</v>
      </c>
      <c r="V816">
        <v>611.649</v>
      </c>
      <c r="W816">
        <v>25.045100000000001</v>
      </c>
      <c r="X816">
        <f t="shared" si="50"/>
        <v>21.150400000000001</v>
      </c>
      <c r="Z816">
        <v>611.67899999999997</v>
      </c>
      <c r="AA816">
        <v>16.187999999999999</v>
      </c>
      <c r="AB816">
        <v>611.67899999999997</v>
      </c>
      <c r="AC816">
        <v>17.977399999999999</v>
      </c>
      <c r="AD816">
        <v>611.67899999999997</v>
      </c>
      <c r="AE816">
        <v>16.067699999999999</v>
      </c>
      <c r="AF816">
        <f t="shared" si="51"/>
        <v>16.744366666666664</v>
      </c>
    </row>
    <row r="817" spans="2:32">
      <c r="B817">
        <v>612.423</v>
      </c>
      <c r="C817">
        <v>16.616499999999998</v>
      </c>
      <c r="D817">
        <v>612.42100000000005</v>
      </c>
      <c r="E817">
        <v>19.473700000000001</v>
      </c>
      <c r="F817">
        <v>612.36199999999997</v>
      </c>
      <c r="G817">
        <v>17.390999999999998</v>
      </c>
      <c r="H817">
        <f t="shared" si="48"/>
        <v>17.827066666666664</v>
      </c>
      <c r="J817">
        <v>612.43200000000002</v>
      </c>
      <c r="K817">
        <v>24.646599999999999</v>
      </c>
      <c r="L817">
        <v>612.43600000000004</v>
      </c>
      <c r="M817">
        <v>26.458600000000001</v>
      </c>
      <c r="N817">
        <v>612.40599999999995</v>
      </c>
      <c r="O817">
        <v>21.413499999999999</v>
      </c>
      <c r="P817">
        <f t="shared" si="49"/>
        <v>24.172899999999998</v>
      </c>
      <c r="R817">
        <v>612.43600000000004</v>
      </c>
      <c r="S817">
        <v>17.142900000000001</v>
      </c>
      <c r="T817">
        <v>612.40599999999995</v>
      </c>
      <c r="U817">
        <v>21.398499999999999</v>
      </c>
      <c r="V817">
        <v>612.40599999999995</v>
      </c>
      <c r="W817">
        <v>24.541399999999999</v>
      </c>
      <c r="X817">
        <f t="shared" si="50"/>
        <v>21.027599999999996</v>
      </c>
      <c r="Z817">
        <v>612.43600000000004</v>
      </c>
      <c r="AA817">
        <v>16.751899999999999</v>
      </c>
      <c r="AB817">
        <v>612.43600000000004</v>
      </c>
      <c r="AC817">
        <v>18.466200000000001</v>
      </c>
      <c r="AD817">
        <v>612.43600000000004</v>
      </c>
      <c r="AE817">
        <v>17.037600000000001</v>
      </c>
      <c r="AF817">
        <f t="shared" si="51"/>
        <v>17.418566666666667</v>
      </c>
    </row>
    <row r="818" spans="2:32">
      <c r="B818">
        <v>613.17999999999995</v>
      </c>
      <c r="C818">
        <v>18.2105</v>
      </c>
      <c r="D818">
        <v>613.178</v>
      </c>
      <c r="E818">
        <v>18.7669</v>
      </c>
      <c r="F818">
        <v>613.11900000000003</v>
      </c>
      <c r="G818">
        <v>18.458600000000001</v>
      </c>
      <c r="H818">
        <f t="shared" si="48"/>
        <v>18.478666666666669</v>
      </c>
      <c r="J818">
        <v>613.18899999999996</v>
      </c>
      <c r="K818">
        <v>24.293199999999999</v>
      </c>
      <c r="L818">
        <v>613.19299999999998</v>
      </c>
      <c r="M818">
        <v>28.398499999999999</v>
      </c>
      <c r="N818">
        <v>613.16300000000001</v>
      </c>
      <c r="O818">
        <v>21.503799999999998</v>
      </c>
      <c r="P818">
        <f t="shared" si="49"/>
        <v>24.731833333333331</v>
      </c>
      <c r="R818">
        <v>613.19299999999998</v>
      </c>
      <c r="S818">
        <v>16.751899999999999</v>
      </c>
      <c r="T818">
        <v>613.16300000000001</v>
      </c>
      <c r="U818">
        <v>20.8947</v>
      </c>
      <c r="V818">
        <v>613.16300000000001</v>
      </c>
      <c r="W818">
        <v>22.609000000000002</v>
      </c>
      <c r="X818">
        <f t="shared" si="50"/>
        <v>20.0852</v>
      </c>
      <c r="Z818">
        <v>613.19299999999998</v>
      </c>
      <c r="AA818">
        <v>16.278199999999998</v>
      </c>
      <c r="AB818">
        <v>613.19299999999998</v>
      </c>
      <c r="AC818">
        <v>18.864699999999999</v>
      </c>
      <c r="AD818">
        <v>613.19299999999998</v>
      </c>
      <c r="AE818">
        <v>17.022600000000001</v>
      </c>
      <c r="AF818">
        <f t="shared" si="51"/>
        <v>17.388499999999997</v>
      </c>
    </row>
    <row r="819" spans="2:32">
      <c r="B819">
        <v>613.93700000000001</v>
      </c>
      <c r="C819">
        <v>18.631599999999999</v>
      </c>
      <c r="D819">
        <v>613.93499999999995</v>
      </c>
      <c r="E819">
        <v>19.308299999999999</v>
      </c>
      <c r="F819">
        <v>613.87599999999998</v>
      </c>
      <c r="G819">
        <v>18.255600000000001</v>
      </c>
      <c r="H819">
        <f t="shared" si="48"/>
        <v>18.731833333333331</v>
      </c>
      <c r="J819">
        <v>613.94600000000003</v>
      </c>
      <c r="K819">
        <v>24.782</v>
      </c>
      <c r="L819">
        <v>613.95000000000005</v>
      </c>
      <c r="M819">
        <v>29.195499999999999</v>
      </c>
      <c r="N819">
        <v>613.91999999999996</v>
      </c>
      <c r="O819">
        <v>22.6617</v>
      </c>
      <c r="P819">
        <f t="shared" si="49"/>
        <v>25.546400000000002</v>
      </c>
      <c r="R819">
        <v>613.95000000000005</v>
      </c>
      <c r="S819">
        <v>16.744399999999999</v>
      </c>
      <c r="T819">
        <v>613.91999999999996</v>
      </c>
      <c r="U819">
        <v>20.609000000000002</v>
      </c>
      <c r="V819">
        <v>613.91999999999996</v>
      </c>
      <c r="W819">
        <v>21.1128</v>
      </c>
      <c r="X819">
        <f t="shared" si="50"/>
        <v>19.488733333333332</v>
      </c>
      <c r="Z819">
        <v>613.95000000000005</v>
      </c>
      <c r="AA819">
        <v>15.699199999999999</v>
      </c>
      <c r="AB819">
        <v>613.95000000000005</v>
      </c>
      <c r="AC819">
        <v>19.6692</v>
      </c>
      <c r="AD819">
        <v>613.95000000000005</v>
      </c>
      <c r="AE819">
        <v>16.954899999999999</v>
      </c>
      <c r="AF819">
        <f t="shared" si="51"/>
        <v>17.441100000000002</v>
      </c>
    </row>
    <row r="820" spans="2:32">
      <c r="B820">
        <v>614.69399999999996</v>
      </c>
      <c r="C820">
        <v>19.195499999999999</v>
      </c>
      <c r="D820">
        <v>614.69200000000001</v>
      </c>
      <c r="E820">
        <v>19.165400000000002</v>
      </c>
      <c r="F820">
        <v>614.63300000000004</v>
      </c>
      <c r="G820">
        <v>17.939800000000002</v>
      </c>
      <c r="H820">
        <f t="shared" si="48"/>
        <v>18.766900000000003</v>
      </c>
      <c r="J820">
        <v>614.70299999999997</v>
      </c>
      <c r="K820">
        <v>25.375900000000001</v>
      </c>
      <c r="L820">
        <v>614.70699999999999</v>
      </c>
      <c r="M820">
        <v>24.872199999999999</v>
      </c>
      <c r="N820">
        <v>614.67700000000002</v>
      </c>
      <c r="O820">
        <v>22.646599999999999</v>
      </c>
      <c r="P820">
        <f t="shared" si="49"/>
        <v>24.298233333333332</v>
      </c>
      <c r="R820">
        <v>614.70699999999999</v>
      </c>
      <c r="S820">
        <v>16.405999999999999</v>
      </c>
      <c r="T820">
        <v>614.67700000000002</v>
      </c>
      <c r="U820">
        <v>21.413499999999999</v>
      </c>
      <c r="V820">
        <v>614.67700000000002</v>
      </c>
      <c r="W820">
        <v>19.842099999999999</v>
      </c>
      <c r="X820">
        <f t="shared" si="50"/>
        <v>19.220533333333332</v>
      </c>
      <c r="Z820">
        <v>614.70699999999999</v>
      </c>
      <c r="AA820">
        <v>15.4962</v>
      </c>
      <c r="AB820">
        <v>614.70699999999999</v>
      </c>
      <c r="AC820">
        <v>20.511299999999999</v>
      </c>
      <c r="AD820">
        <v>614.70699999999999</v>
      </c>
      <c r="AE820">
        <v>16.962399999999999</v>
      </c>
      <c r="AF820">
        <f t="shared" si="51"/>
        <v>17.656633333333332</v>
      </c>
    </row>
    <row r="821" spans="2:32">
      <c r="B821">
        <v>615.45100000000002</v>
      </c>
      <c r="C821">
        <v>19.804500000000001</v>
      </c>
      <c r="D821">
        <v>615.44899999999996</v>
      </c>
      <c r="E821">
        <v>19.834599999999998</v>
      </c>
      <c r="F821">
        <v>615.39</v>
      </c>
      <c r="G821">
        <v>18.6617</v>
      </c>
      <c r="H821">
        <f t="shared" si="48"/>
        <v>19.433599999999998</v>
      </c>
      <c r="J821">
        <v>615.46</v>
      </c>
      <c r="K821">
        <v>25.691700000000001</v>
      </c>
      <c r="L821">
        <v>615.46400000000006</v>
      </c>
      <c r="M821">
        <v>22.9925</v>
      </c>
      <c r="N821">
        <v>615.43399999999997</v>
      </c>
      <c r="O821">
        <v>22.6541</v>
      </c>
      <c r="P821">
        <f t="shared" si="49"/>
        <v>23.779433333333333</v>
      </c>
      <c r="R821">
        <v>615.46400000000006</v>
      </c>
      <c r="S821">
        <v>16.5639</v>
      </c>
      <c r="T821">
        <v>615.43399999999997</v>
      </c>
      <c r="U821">
        <v>21.308299999999999</v>
      </c>
      <c r="V821">
        <v>615.43399999999997</v>
      </c>
      <c r="W821">
        <v>19.015000000000001</v>
      </c>
      <c r="X821">
        <f t="shared" si="50"/>
        <v>18.962399999999999</v>
      </c>
      <c r="Z821">
        <v>615.46400000000006</v>
      </c>
      <c r="AA821">
        <v>14.609</v>
      </c>
      <c r="AB821">
        <v>615.46400000000006</v>
      </c>
      <c r="AC821">
        <v>19.909800000000001</v>
      </c>
      <c r="AD821">
        <v>615.46400000000006</v>
      </c>
      <c r="AE821">
        <v>17.466200000000001</v>
      </c>
      <c r="AF821">
        <f t="shared" si="51"/>
        <v>17.328333333333333</v>
      </c>
    </row>
    <row r="822" spans="2:32">
      <c r="B822">
        <v>616.20799999999997</v>
      </c>
      <c r="C822">
        <v>20.969899999999999</v>
      </c>
      <c r="D822">
        <v>616.20600000000002</v>
      </c>
      <c r="E822">
        <v>19.466200000000001</v>
      </c>
      <c r="F822">
        <v>616.14700000000005</v>
      </c>
      <c r="G822">
        <v>18.375900000000001</v>
      </c>
      <c r="H822">
        <f t="shared" si="48"/>
        <v>19.603999999999999</v>
      </c>
      <c r="J822">
        <v>616.21699999999998</v>
      </c>
      <c r="K822">
        <v>24.4511</v>
      </c>
      <c r="L822">
        <v>616.221</v>
      </c>
      <c r="M822">
        <v>23.706800000000001</v>
      </c>
      <c r="N822">
        <v>616.19000000000005</v>
      </c>
      <c r="O822">
        <v>23.6767</v>
      </c>
      <c r="P822">
        <f t="shared" si="49"/>
        <v>23.944866666666666</v>
      </c>
      <c r="R822">
        <v>616.221</v>
      </c>
      <c r="S822">
        <v>16.180499999999999</v>
      </c>
      <c r="T822">
        <v>616.19100000000003</v>
      </c>
      <c r="U822">
        <v>20.150400000000001</v>
      </c>
      <c r="V822">
        <v>616.19100000000003</v>
      </c>
      <c r="W822">
        <v>18.842099999999999</v>
      </c>
      <c r="X822">
        <f t="shared" si="50"/>
        <v>18.391000000000002</v>
      </c>
      <c r="Z822">
        <v>616.221</v>
      </c>
      <c r="AA822">
        <v>14.586499999999999</v>
      </c>
      <c r="AB822">
        <v>616.221</v>
      </c>
      <c r="AC822">
        <v>19.842099999999999</v>
      </c>
      <c r="AD822">
        <v>616.221</v>
      </c>
      <c r="AE822">
        <v>17.466200000000001</v>
      </c>
      <c r="AF822">
        <f t="shared" si="51"/>
        <v>17.298266666666667</v>
      </c>
    </row>
    <row r="823" spans="2:32">
      <c r="B823">
        <v>616.96500000000003</v>
      </c>
      <c r="C823">
        <v>20.578900000000001</v>
      </c>
      <c r="D823">
        <v>616.96299999999997</v>
      </c>
      <c r="E823">
        <v>18.571400000000001</v>
      </c>
      <c r="F823">
        <v>616.904</v>
      </c>
      <c r="G823">
        <v>19.187999999999999</v>
      </c>
      <c r="H823">
        <f t="shared" si="48"/>
        <v>19.446100000000001</v>
      </c>
      <c r="J823">
        <v>616.97400000000005</v>
      </c>
      <c r="K823">
        <v>24.624099999999999</v>
      </c>
      <c r="L823">
        <v>616.97799999999995</v>
      </c>
      <c r="M823">
        <v>25.616499999999998</v>
      </c>
      <c r="N823">
        <v>616.94799999999998</v>
      </c>
      <c r="O823">
        <v>23.578900000000001</v>
      </c>
      <c r="P823">
        <f t="shared" si="49"/>
        <v>24.6065</v>
      </c>
      <c r="R823">
        <v>616.97799999999995</v>
      </c>
      <c r="S823">
        <v>16.172899999999998</v>
      </c>
      <c r="T823">
        <v>616.94799999999998</v>
      </c>
      <c r="U823">
        <v>20.3459</v>
      </c>
      <c r="V823">
        <v>616.94799999999998</v>
      </c>
      <c r="W823">
        <v>19.172899999999998</v>
      </c>
      <c r="X823">
        <f t="shared" si="50"/>
        <v>18.5639</v>
      </c>
      <c r="Z823">
        <v>616.97799999999995</v>
      </c>
      <c r="AA823">
        <v>14.7293</v>
      </c>
      <c r="AB823">
        <v>616.97799999999995</v>
      </c>
      <c r="AC823">
        <v>20.428599999999999</v>
      </c>
      <c r="AD823">
        <v>616.97799999999995</v>
      </c>
      <c r="AE823">
        <v>17.947399999999998</v>
      </c>
      <c r="AF823">
        <f t="shared" si="51"/>
        <v>17.701766666666668</v>
      </c>
    </row>
    <row r="824" spans="2:32">
      <c r="B824">
        <v>617.72199999999998</v>
      </c>
      <c r="C824">
        <v>21.135300000000001</v>
      </c>
      <c r="D824">
        <v>617.72</v>
      </c>
      <c r="E824">
        <v>17.804500000000001</v>
      </c>
      <c r="F824">
        <v>617.66099999999994</v>
      </c>
      <c r="G824">
        <v>19.293199999999999</v>
      </c>
      <c r="H824">
        <f t="shared" si="48"/>
        <v>19.411000000000001</v>
      </c>
      <c r="J824">
        <v>617.73099999999999</v>
      </c>
      <c r="K824">
        <v>24.0075</v>
      </c>
      <c r="L824">
        <v>617.73500000000001</v>
      </c>
      <c r="M824">
        <v>28.045100000000001</v>
      </c>
      <c r="N824">
        <v>617.70500000000004</v>
      </c>
      <c r="O824">
        <v>23.060199999999998</v>
      </c>
      <c r="P824">
        <f t="shared" si="49"/>
        <v>25.037599999999998</v>
      </c>
      <c r="R824">
        <v>617.73500000000001</v>
      </c>
      <c r="S824">
        <v>16.481200000000001</v>
      </c>
      <c r="T824">
        <v>617.70500000000004</v>
      </c>
      <c r="U824">
        <v>20.7895</v>
      </c>
      <c r="V824">
        <v>617.70500000000004</v>
      </c>
      <c r="W824">
        <v>19.7669</v>
      </c>
      <c r="X824">
        <f t="shared" si="50"/>
        <v>19.012533333333334</v>
      </c>
      <c r="Z824">
        <v>617.73500000000001</v>
      </c>
      <c r="AA824">
        <v>14.4436</v>
      </c>
      <c r="AB824">
        <v>617.73500000000001</v>
      </c>
      <c r="AC824">
        <v>21.360900000000001</v>
      </c>
      <c r="AD824">
        <v>617.73500000000001</v>
      </c>
      <c r="AE824">
        <v>18.255600000000001</v>
      </c>
      <c r="AF824">
        <f t="shared" si="51"/>
        <v>18.020033333333334</v>
      </c>
    </row>
    <row r="825" spans="2:32">
      <c r="B825">
        <v>618.47900000000004</v>
      </c>
      <c r="C825">
        <v>20.1053</v>
      </c>
      <c r="D825">
        <v>618.47699999999998</v>
      </c>
      <c r="E825">
        <v>17.639099999999999</v>
      </c>
      <c r="F825">
        <v>618.41800000000001</v>
      </c>
      <c r="G825">
        <v>20.3308</v>
      </c>
      <c r="H825">
        <f t="shared" si="48"/>
        <v>19.3584</v>
      </c>
      <c r="J825">
        <v>618.48800000000006</v>
      </c>
      <c r="K825">
        <v>23.849599999999999</v>
      </c>
      <c r="L825">
        <v>618.49199999999996</v>
      </c>
      <c r="M825">
        <v>28.609000000000002</v>
      </c>
      <c r="N825">
        <v>618.46100000000001</v>
      </c>
      <c r="O825">
        <v>23.3233</v>
      </c>
      <c r="P825">
        <f t="shared" si="49"/>
        <v>25.260633333333335</v>
      </c>
      <c r="R825">
        <v>618.49199999999996</v>
      </c>
      <c r="S825">
        <v>16.172899999999998</v>
      </c>
      <c r="T825">
        <v>618.46199999999999</v>
      </c>
      <c r="U825">
        <v>21.022600000000001</v>
      </c>
      <c r="V825">
        <v>618.46199999999999</v>
      </c>
      <c r="W825">
        <v>19.202999999999999</v>
      </c>
      <c r="X825">
        <f t="shared" si="50"/>
        <v>18.799499999999998</v>
      </c>
      <c r="Z825">
        <v>618.49199999999996</v>
      </c>
      <c r="AA825">
        <v>14.631600000000001</v>
      </c>
      <c r="AB825">
        <v>618.49199999999996</v>
      </c>
      <c r="AC825">
        <v>20.578900000000001</v>
      </c>
      <c r="AD825">
        <v>618.49199999999996</v>
      </c>
      <c r="AE825">
        <v>17.3308</v>
      </c>
      <c r="AF825">
        <f t="shared" si="51"/>
        <v>17.513766666666669</v>
      </c>
    </row>
    <row r="826" spans="2:32">
      <c r="B826">
        <v>619.23599999999999</v>
      </c>
      <c r="C826">
        <v>18.7895</v>
      </c>
      <c r="D826">
        <v>619.23400000000004</v>
      </c>
      <c r="E826">
        <v>17.714300000000001</v>
      </c>
      <c r="F826">
        <v>619.17499999999995</v>
      </c>
      <c r="G826">
        <v>21.4511</v>
      </c>
      <c r="H826">
        <f t="shared" si="48"/>
        <v>19.318299999999997</v>
      </c>
      <c r="J826">
        <v>619.245</v>
      </c>
      <c r="K826">
        <v>23.082699999999999</v>
      </c>
      <c r="L826">
        <v>619.24900000000002</v>
      </c>
      <c r="M826">
        <v>27.609000000000002</v>
      </c>
      <c r="N826">
        <v>619.21900000000005</v>
      </c>
      <c r="O826">
        <v>23.586500000000001</v>
      </c>
      <c r="P826">
        <f t="shared" si="49"/>
        <v>24.759399999999999</v>
      </c>
      <c r="R826">
        <v>619.24900000000002</v>
      </c>
      <c r="S826">
        <v>16.819500000000001</v>
      </c>
      <c r="T826">
        <v>619.21900000000005</v>
      </c>
      <c r="U826">
        <v>21.9925</v>
      </c>
      <c r="V826">
        <v>619.21900000000005</v>
      </c>
      <c r="W826">
        <v>20.135300000000001</v>
      </c>
      <c r="X826">
        <f t="shared" si="50"/>
        <v>19.649100000000001</v>
      </c>
      <c r="Z826">
        <v>619.24900000000002</v>
      </c>
      <c r="AA826">
        <v>15.6165</v>
      </c>
      <c r="AB826">
        <v>619.24900000000002</v>
      </c>
      <c r="AC826">
        <v>20.082699999999999</v>
      </c>
      <c r="AD826">
        <v>619.24900000000002</v>
      </c>
      <c r="AE826">
        <v>16.7895</v>
      </c>
      <c r="AF826">
        <f t="shared" si="51"/>
        <v>17.496233333333333</v>
      </c>
    </row>
    <row r="827" spans="2:32">
      <c r="B827">
        <v>619.99300000000005</v>
      </c>
      <c r="C827">
        <v>19.0075</v>
      </c>
      <c r="D827">
        <v>619.99099999999999</v>
      </c>
      <c r="E827">
        <v>18.819500000000001</v>
      </c>
      <c r="F827">
        <v>619.93200000000002</v>
      </c>
      <c r="G827">
        <v>21.834599999999998</v>
      </c>
      <c r="H827">
        <f t="shared" si="48"/>
        <v>19.887199999999996</v>
      </c>
      <c r="J827">
        <v>620.00199999999995</v>
      </c>
      <c r="K827">
        <v>22.759399999999999</v>
      </c>
      <c r="L827">
        <v>620.00599999999997</v>
      </c>
      <c r="M827">
        <v>26.075199999999999</v>
      </c>
      <c r="N827">
        <v>619.97500000000002</v>
      </c>
      <c r="O827">
        <v>25.924800000000001</v>
      </c>
      <c r="P827">
        <f t="shared" si="49"/>
        <v>24.919799999999999</v>
      </c>
      <c r="R827">
        <v>620.00599999999997</v>
      </c>
      <c r="S827">
        <v>17.503799999999998</v>
      </c>
      <c r="T827">
        <v>619.976</v>
      </c>
      <c r="U827">
        <v>21.864699999999999</v>
      </c>
      <c r="V827">
        <v>619.976</v>
      </c>
      <c r="W827">
        <v>19.872199999999999</v>
      </c>
      <c r="X827">
        <f t="shared" si="50"/>
        <v>19.7469</v>
      </c>
      <c r="Z827">
        <v>620.00599999999997</v>
      </c>
      <c r="AA827">
        <v>16.5564</v>
      </c>
      <c r="AB827">
        <v>620.00599999999997</v>
      </c>
      <c r="AC827">
        <v>20.135300000000001</v>
      </c>
      <c r="AD827">
        <v>620.00599999999997</v>
      </c>
      <c r="AE827">
        <v>16.917300000000001</v>
      </c>
      <c r="AF827">
        <f t="shared" si="51"/>
        <v>17.869666666666664</v>
      </c>
    </row>
    <row r="828" spans="2:32">
      <c r="B828">
        <v>620.75</v>
      </c>
      <c r="C828">
        <v>19.714300000000001</v>
      </c>
      <c r="D828">
        <v>620.74800000000005</v>
      </c>
      <c r="E828">
        <v>19.6692</v>
      </c>
      <c r="F828">
        <v>620.68899999999996</v>
      </c>
      <c r="G828">
        <v>21.984999999999999</v>
      </c>
      <c r="H828">
        <f t="shared" si="48"/>
        <v>20.456166666666665</v>
      </c>
      <c r="J828">
        <v>620.75900000000001</v>
      </c>
      <c r="K828">
        <v>22.759399999999999</v>
      </c>
      <c r="L828">
        <v>620.76300000000003</v>
      </c>
      <c r="M828">
        <v>24.819500000000001</v>
      </c>
      <c r="N828">
        <v>620.73199999999997</v>
      </c>
      <c r="O828">
        <v>26.466200000000001</v>
      </c>
      <c r="P828">
        <f t="shared" si="49"/>
        <v>24.681700000000003</v>
      </c>
      <c r="R828">
        <v>620.76300000000003</v>
      </c>
      <c r="S828">
        <v>17.7744</v>
      </c>
      <c r="T828">
        <v>620.73299999999995</v>
      </c>
      <c r="U828">
        <v>21.293199999999999</v>
      </c>
      <c r="V828">
        <v>620.73299999999995</v>
      </c>
      <c r="W828">
        <v>20.609000000000002</v>
      </c>
      <c r="X828">
        <f t="shared" si="50"/>
        <v>19.892199999999999</v>
      </c>
      <c r="Z828">
        <v>620.76300000000003</v>
      </c>
      <c r="AA828">
        <v>16.5639</v>
      </c>
      <c r="AB828">
        <v>620.76300000000003</v>
      </c>
      <c r="AC828">
        <v>20.6767</v>
      </c>
      <c r="AD828">
        <v>620.76300000000003</v>
      </c>
      <c r="AE828">
        <v>16.315799999999999</v>
      </c>
      <c r="AF828">
        <f t="shared" si="51"/>
        <v>17.852133333333331</v>
      </c>
    </row>
    <row r="829" spans="2:32">
      <c r="B829">
        <v>621.50699999999995</v>
      </c>
      <c r="C829">
        <v>19.3233</v>
      </c>
      <c r="D829">
        <v>621.505</v>
      </c>
      <c r="E829">
        <v>20.300799999999999</v>
      </c>
      <c r="F829">
        <v>621.44600000000003</v>
      </c>
      <c r="G829">
        <v>21.1053</v>
      </c>
      <c r="H829">
        <f t="shared" si="48"/>
        <v>20.243133333333333</v>
      </c>
      <c r="J829">
        <v>621.51599999999996</v>
      </c>
      <c r="K829">
        <v>22.819500000000001</v>
      </c>
      <c r="L829">
        <v>621.52</v>
      </c>
      <c r="M829">
        <v>24.977399999999999</v>
      </c>
      <c r="N829">
        <v>621.48900000000003</v>
      </c>
      <c r="O829">
        <v>24.864699999999999</v>
      </c>
      <c r="P829">
        <f t="shared" si="49"/>
        <v>24.220533333333332</v>
      </c>
      <c r="R829">
        <v>621.52099999999996</v>
      </c>
      <c r="S829">
        <v>17.360900000000001</v>
      </c>
      <c r="T829">
        <v>621.49</v>
      </c>
      <c r="U829">
        <v>21.172899999999998</v>
      </c>
      <c r="V829">
        <v>621.49</v>
      </c>
      <c r="W829">
        <v>21.315799999999999</v>
      </c>
      <c r="X829">
        <f t="shared" si="50"/>
        <v>19.949866666666665</v>
      </c>
      <c r="Z829">
        <v>621.52</v>
      </c>
      <c r="AA829">
        <v>16.248100000000001</v>
      </c>
      <c r="AB829">
        <v>621.52</v>
      </c>
      <c r="AC829">
        <v>21.3383</v>
      </c>
      <c r="AD829">
        <v>621.52</v>
      </c>
      <c r="AE829">
        <v>16.067699999999999</v>
      </c>
      <c r="AF829">
        <f t="shared" si="51"/>
        <v>17.884699999999999</v>
      </c>
    </row>
    <row r="830" spans="2:32">
      <c r="B830">
        <v>622.26400000000001</v>
      </c>
      <c r="C830">
        <v>18.428599999999999</v>
      </c>
      <c r="D830">
        <v>622.26199999999994</v>
      </c>
      <c r="E830">
        <v>20.150400000000001</v>
      </c>
      <c r="F830">
        <v>622.20299999999997</v>
      </c>
      <c r="G830">
        <v>21.797000000000001</v>
      </c>
      <c r="H830">
        <f t="shared" si="48"/>
        <v>20.125333333333334</v>
      </c>
      <c r="J830">
        <v>622.27300000000002</v>
      </c>
      <c r="K830">
        <v>22.812000000000001</v>
      </c>
      <c r="L830">
        <v>622.27700000000004</v>
      </c>
      <c r="M830">
        <v>26.090199999999999</v>
      </c>
      <c r="N830">
        <v>622.24599999999998</v>
      </c>
      <c r="O830">
        <v>26.278199999999998</v>
      </c>
      <c r="P830">
        <f t="shared" si="49"/>
        <v>25.060133333333329</v>
      </c>
      <c r="R830">
        <v>622.27800000000002</v>
      </c>
      <c r="S830">
        <v>17.142900000000001</v>
      </c>
      <c r="T830">
        <v>622.24699999999996</v>
      </c>
      <c r="U830">
        <v>21.842099999999999</v>
      </c>
      <c r="V830">
        <v>622.24699999999996</v>
      </c>
      <c r="W830">
        <v>23.202999999999999</v>
      </c>
      <c r="X830">
        <f t="shared" si="50"/>
        <v>20.729333333333333</v>
      </c>
      <c r="Z830">
        <v>622.27700000000004</v>
      </c>
      <c r="AA830">
        <v>16.4436</v>
      </c>
      <c r="AB830">
        <v>622.27700000000004</v>
      </c>
      <c r="AC830">
        <v>20.315799999999999</v>
      </c>
      <c r="AD830">
        <v>622.27700000000004</v>
      </c>
      <c r="AE830">
        <v>16.857099999999999</v>
      </c>
      <c r="AF830">
        <f t="shared" si="51"/>
        <v>17.872166666666669</v>
      </c>
    </row>
    <row r="831" spans="2:32">
      <c r="B831">
        <v>623.02099999999996</v>
      </c>
      <c r="C831">
        <v>16.954899999999999</v>
      </c>
      <c r="D831">
        <v>623.01900000000001</v>
      </c>
      <c r="E831">
        <v>20.037600000000001</v>
      </c>
      <c r="F831">
        <v>622.96</v>
      </c>
      <c r="G831">
        <v>20.293199999999999</v>
      </c>
      <c r="H831">
        <f t="shared" si="48"/>
        <v>19.095233333333333</v>
      </c>
      <c r="J831">
        <v>623.03</v>
      </c>
      <c r="K831">
        <v>22.864699999999999</v>
      </c>
      <c r="L831">
        <v>623.03399999999999</v>
      </c>
      <c r="M831">
        <v>26.473700000000001</v>
      </c>
      <c r="N831">
        <v>623.00300000000004</v>
      </c>
      <c r="O831">
        <v>26.315799999999999</v>
      </c>
      <c r="P831">
        <f t="shared" si="49"/>
        <v>25.218066666666669</v>
      </c>
      <c r="R831">
        <v>623.03499999999997</v>
      </c>
      <c r="S831">
        <v>17.5639</v>
      </c>
      <c r="T831">
        <v>623.00400000000002</v>
      </c>
      <c r="U831">
        <v>22.4361</v>
      </c>
      <c r="V831">
        <v>623.00400000000002</v>
      </c>
      <c r="W831">
        <v>23.398499999999999</v>
      </c>
      <c r="X831">
        <f t="shared" si="50"/>
        <v>21.132833333333334</v>
      </c>
      <c r="Z831">
        <v>623.03399999999999</v>
      </c>
      <c r="AA831">
        <v>15.864699999999999</v>
      </c>
      <c r="AB831">
        <v>623.03399999999999</v>
      </c>
      <c r="AC831">
        <v>19.706800000000001</v>
      </c>
      <c r="AD831">
        <v>623.03399999999999</v>
      </c>
      <c r="AE831">
        <v>16.300799999999999</v>
      </c>
      <c r="AF831">
        <f t="shared" si="51"/>
        <v>17.290766666666666</v>
      </c>
    </row>
    <row r="832" spans="2:32">
      <c r="B832">
        <v>623.77800000000002</v>
      </c>
      <c r="C832">
        <v>16.804500000000001</v>
      </c>
      <c r="D832">
        <v>623.77599999999995</v>
      </c>
      <c r="E832">
        <v>20.360900000000001</v>
      </c>
      <c r="F832">
        <v>623.71600000000001</v>
      </c>
      <c r="G832">
        <v>18.8872</v>
      </c>
      <c r="H832">
        <f t="shared" si="48"/>
        <v>18.684200000000001</v>
      </c>
      <c r="J832">
        <v>623.78700000000003</v>
      </c>
      <c r="K832">
        <v>22.751899999999999</v>
      </c>
      <c r="L832">
        <v>623.79100000000005</v>
      </c>
      <c r="M832">
        <v>27.413499999999999</v>
      </c>
      <c r="N832">
        <v>623.76</v>
      </c>
      <c r="O832">
        <v>24.601500000000001</v>
      </c>
      <c r="P832">
        <f t="shared" si="49"/>
        <v>24.922299999999996</v>
      </c>
      <c r="R832">
        <v>623.79200000000003</v>
      </c>
      <c r="S832">
        <v>17.706800000000001</v>
      </c>
      <c r="T832">
        <v>623.76099999999997</v>
      </c>
      <c r="U832">
        <v>22.6541</v>
      </c>
      <c r="V832">
        <v>623.76099999999997</v>
      </c>
      <c r="W832">
        <v>24.699200000000001</v>
      </c>
      <c r="X832">
        <f t="shared" si="50"/>
        <v>21.686700000000002</v>
      </c>
      <c r="Z832">
        <v>623.79100000000005</v>
      </c>
      <c r="AA832">
        <v>15.428599999999999</v>
      </c>
      <c r="AB832">
        <v>623.79100000000005</v>
      </c>
      <c r="AC832">
        <v>20.045100000000001</v>
      </c>
      <c r="AD832">
        <v>623.79100000000005</v>
      </c>
      <c r="AE832">
        <v>16.180499999999999</v>
      </c>
      <c r="AF832">
        <f t="shared" si="51"/>
        <v>17.218066666666669</v>
      </c>
    </row>
    <row r="833" spans="2:32">
      <c r="B833">
        <v>624.53499999999997</v>
      </c>
      <c r="C833">
        <v>16.2256</v>
      </c>
      <c r="D833">
        <v>624.53399999999999</v>
      </c>
      <c r="E833">
        <v>20.751899999999999</v>
      </c>
      <c r="F833">
        <v>624.47299999999996</v>
      </c>
      <c r="G833">
        <v>17.864699999999999</v>
      </c>
      <c r="H833">
        <f t="shared" si="48"/>
        <v>18.280733333333334</v>
      </c>
      <c r="J833">
        <v>624.54399999999998</v>
      </c>
      <c r="K833">
        <v>23.962399999999999</v>
      </c>
      <c r="L833">
        <v>624.548</v>
      </c>
      <c r="M833">
        <v>26.8797</v>
      </c>
      <c r="N833">
        <v>624.51700000000005</v>
      </c>
      <c r="O833">
        <v>23.917300000000001</v>
      </c>
      <c r="P833">
        <f t="shared" si="49"/>
        <v>24.919799999999999</v>
      </c>
      <c r="R833">
        <v>624.54899999999998</v>
      </c>
      <c r="S833">
        <v>17.812000000000001</v>
      </c>
      <c r="T833">
        <v>624.51800000000003</v>
      </c>
      <c r="U833">
        <v>21.0075</v>
      </c>
      <c r="V833">
        <v>624.51800000000003</v>
      </c>
      <c r="W833">
        <v>24.195499999999999</v>
      </c>
      <c r="X833">
        <f t="shared" si="50"/>
        <v>21.004999999999999</v>
      </c>
      <c r="Z833">
        <v>624.548</v>
      </c>
      <c r="AA833">
        <v>14.8271</v>
      </c>
      <c r="AB833">
        <v>624.548</v>
      </c>
      <c r="AC833">
        <v>20.293199999999999</v>
      </c>
      <c r="AD833">
        <v>624.548</v>
      </c>
      <c r="AE833">
        <v>16.8797</v>
      </c>
      <c r="AF833">
        <f t="shared" si="51"/>
        <v>17.333333333333332</v>
      </c>
    </row>
    <row r="834" spans="2:32">
      <c r="B834">
        <v>625.29200000000003</v>
      </c>
      <c r="C834">
        <v>16.090199999999999</v>
      </c>
      <c r="D834">
        <v>625.29100000000005</v>
      </c>
      <c r="E834">
        <v>20.270700000000001</v>
      </c>
      <c r="F834">
        <v>625.23</v>
      </c>
      <c r="G834">
        <v>18.1053</v>
      </c>
      <c r="H834">
        <f t="shared" si="48"/>
        <v>18.1554</v>
      </c>
      <c r="J834">
        <v>625.30100000000004</v>
      </c>
      <c r="K834">
        <v>23.962399999999999</v>
      </c>
      <c r="L834">
        <v>625.30499999999995</v>
      </c>
      <c r="M834">
        <v>27.616499999999998</v>
      </c>
      <c r="N834">
        <v>625.274</v>
      </c>
      <c r="O834">
        <v>22.932300000000001</v>
      </c>
      <c r="P834">
        <f t="shared" si="49"/>
        <v>24.837066666666669</v>
      </c>
      <c r="R834">
        <v>625.30600000000004</v>
      </c>
      <c r="S834">
        <v>17.872199999999999</v>
      </c>
      <c r="T834">
        <v>625.27499999999998</v>
      </c>
      <c r="U834">
        <v>20.586500000000001</v>
      </c>
      <c r="V834">
        <v>625.27499999999998</v>
      </c>
      <c r="W834">
        <v>22.759399999999999</v>
      </c>
      <c r="X834">
        <f t="shared" si="50"/>
        <v>20.406033333333333</v>
      </c>
      <c r="Z834">
        <v>625.30499999999995</v>
      </c>
      <c r="AA834">
        <v>16.180499999999999</v>
      </c>
      <c r="AB834">
        <v>625.30499999999995</v>
      </c>
      <c r="AC834">
        <v>20.594000000000001</v>
      </c>
      <c r="AD834">
        <v>625.30499999999995</v>
      </c>
      <c r="AE834">
        <v>17.090199999999999</v>
      </c>
      <c r="AF834">
        <f t="shared" si="51"/>
        <v>17.954899999999999</v>
      </c>
    </row>
    <row r="835" spans="2:32">
      <c r="B835">
        <v>626.04899999999998</v>
      </c>
      <c r="C835">
        <v>17.353400000000001</v>
      </c>
      <c r="D835">
        <v>626.04700000000003</v>
      </c>
      <c r="E835">
        <v>19.691700000000001</v>
      </c>
      <c r="F835">
        <v>625.98699999999997</v>
      </c>
      <c r="G835">
        <v>19.405999999999999</v>
      </c>
      <c r="H835">
        <f t="shared" si="48"/>
        <v>18.817033333333335</v>
      </c>
      <c r="J835">
        <v>626.05799999999999</v>
      </c>
      <c r="K835">
        <v>24</v>
      </c>
      <c r="L835">
        <v>626.06200000000001</v>
      </c>
      <c r="M835">
        <v>27.736799999999999</v>
      </c>
      <c r="N835">
        <v>626.03099999999995</v>
      </c>
      <c r="O835">
        <v>21.6692</v>
      </c>
      <c r="P835">
        <f t="shared" si="49"/>
        <v>24.468666666666667</v>
      </c>
      <c r="R835">
        <v>626.06299999999999</v>
      </c>
      <c r="S835">
        <v>18.3233</v>
      </c>
      <c r="T835">
        <v>626.03200000000004</v>
      </c>
      <c r="U835">
        <v>20.3233</v>
      </c>
      <c r="V835">
        <v>626.03200000000004</v>
      </c>
      <c r="W835">
        <v>23.0075</v>
      </c>
      <c r="X835">
        <f t="shared" si="50"/>
        <v>20.551366666666667</v>
      </c>
      <c r="Z835">
        <v>626.06200000000001</v>
      </c>
      <c r="AA835">
        <v>15.8797</v>
      </c>
      <c r="AB835">
        <v>626.06200000000001</v>
      </c>
      <c r="AC835">
        <v>20.218</v>
      </c>
      <c r="AD835">
        <v>626.06200000000001</v>
      </c>
      <c r="AE835">
        <v>16.5639</v>
      </c>
      <c r="AF835">
        <f t="shared" si="51"/>
        <v>17.553866666666668</v>
      </c>
    </row>
    <row r="836" spans="2:32">
      <c r="B836">
        <v>626.80600000000004</v>
      </c>
      <c r="C836">
        <v>16.639099999999999</v>
      </c>
      <c r="D836">
        <v>626.80499999999995</v>
      </c>
      <c r="E836">
        <v>18.4361</v>
      </c>
      <c r="F836">
        <v>626.74400000000003</v>
      </c>
      <c r="G836">
        <v>18.962399999999999</v>
      </c>
      <c r="H836">
        <f t="shared" si="48"/>
        <v>18.012533333333334</v>
      </c>
      <c r="J836">
        <v>626.81500000000005</v>
      </c>
      <c r="K836">
        <v>23.812000000000001</v>
      </c>
      <c r="L836">
        <v>626.81899999999996</v>
      </c>
      <c r="M836">
        <v>27.842099999999999</v>
      </c>
      <c r="N836">
        <v>626.78800000000001</v>
      </c>
      <c r="O836">
        <v>22.3459</v>
      </c>
      <c r="P836">
        <f t="shared" si="49"/>
        <v>24.666666666666668</v>
      </c>
      <c r="R836">
        <v>626.82000000000005</v>
      </c>
      <c r="S836">
        <v>18.1128</v>
      </c>
      <c r="T836">
        <v>626.78899999999999</v>
      </c>
      <c r="U836">
        <v>20.6617</v>
      </c>
      <c r="V836">
        <v>626.78899999999999</v>
      </c>
      <c r="W836">
        <v>23.969899999999999</v>
      </c>
      <c r="X836">
        <f t="shared" si="50"/>
        <v>20.9148</v>
      </c>
      <c r="Z836">
        <v>626.81899999999996</v>
      </c>
      <c r="AA836">
        <v>15.7143</v>
      </c>
      <c r="AB836">
        <v>626.81899999999996</v>
      </c>
      <c r="AC836">
        <v>20.691700000000001</v>
      </c>
      <c r="AD836">
        <v>626.81899999999996</v>
      </c>
      <c r="AE836">
        <v>16.4511</v>
      </c>
      <c r="AF836">
        <f t="shared" si="51"/>
        <v>17.619033333333334</v>
      </c>
    </row>
    <row r="837" spans="2:32">
      <c r="B837">
        <v>627.56299999999999</v>
      </c>
      <c r="C837">
        <v>17.045100000000001</v>
      </c>
      <c r="D837">
        <v>627.56200000000001</v>
      </c>
      <c r="E837">
        <v>18.488700000000001</v>
      </c>
      <c r="F837">
        <v>627.50099999999998</v>
      </c>
      <c r="G837">
        <v>18.594000000000001</v>
      </c>
      <c r="H837">
        <f t="shared" si="48"/>
        <v>18.0426</v>
      </c>
      <c r="J837">
        <v>627.572</v>
      </c>
      <c r="K837">
        <v>24.202999999999999</v>
      </c>
      <c r="L837">
        <v>627.57600000000002</v>
      </c>
      <c r="M837">
        <v>27.368400000000001</v>
      </c>
      <c r="N837">
        <v>627.54499999999996</v>
      </c>
      <c r="O837">
        <v>22.751899999999999</v>
      </c>
      <c r="P837">
        <f t="shared" si="49"/>
        <v>24.774433333333331</v>
      </c>
      <c r="R837">
        <v>627.577</v>
      </c>
      <c r="S837">
        <v>18.864699999999999</v>
      </c>
      <c r="T837">
        <v>627.54600000000005</v>
      </c>
      <c r="U837">
        <v>20.285699999999999</v>
      </c>
      <c r="V837">
        <v>627.54600000000005</v>
      </c>
      <c r="W837">
        <v>24.496200000000002</v>
      </c>
      <c r="X837">
        <f t="shared" si="50"/>
        <v>21.215533333333333</v>
      </c>
      <c r="Z837">
        <v>627.57600000000002</v>
      </c>
      <c r="AA837">
        <v>16.052600000000002</v>
      </c>
      <c r="AB837">
        <v>627.57600000000002</v>
      </c>
      <c r="AC837">
        <v>20.293199999999999</v>
      </c>
      <c r="AD837">
        <v>627.57600000000002</v>
      </c>
      <c r="AE837">
        <v>17.421099999999999</v>
      </c>
      <c r="AF837">
        <f t="shared" si="51"/>
        <v>17.922299999999996</v>
      </c>
    </row>
    <row r="838" spans="2:32">
      <c r="B838">
        <v>628.32000000000005</v>
      </c>
      <c r="C838">
        <v>16.984999999999999</v>
      </c>
      <c r="D838">
        <v>628.31899999999996</v>
      </c>
      <c r="E838">
        <v>19.939800000000002</v>
      </c>
      <c r="F838">
        <v>628.25800000000004</v>
      </c>
      <c r="G838">
        <v>18.962399999999999</v>
      </c>
      <c r="H838">
        <f t="shared" si="48"/>
        <v>18.62906666666667</v>
      </c>
      <c r="J838">
        <v>628.32899999999995</v>
      </c>
      <c r="K838">
        <v>23.142900000000001</v>
      </c>
      <c r="L838">
        <v>628.33299999999997</v>
      </c>
      <c r="M838">
        <v>28.684200000000001</v>
      </c>
      <c r="N838">
        <v>628.30200000000002</v>
      </c>
      <c r="O838">
        <v>22.872199999999999</v>
      </c>
      <c r="P838">
        <f t="shared" si="49"/>
        <v>24.899766666666665</v>
      </c>
      <c r="R838">
        <v>628.33399999999995</v>
      </c>
      <c r="S838">
        <v>19.684200000000001</v>
      </c>
      <c r="T838">
        <v>628.303</v>
      </c>
      <c r="U838">
        <v>20.030100000000001</v>
      </c>
      <c r="V838">
        <v>628.303</v>
      </c>
      <c r="W838">
        <v>22.8797</v>
      </c>
      <c r="X838">
        <f t="shared" si="50"/>
        <v>20.864666666666668</v>
      </c>
      <c r="Z838">
        <v>628.33299999999997</v>
      </c>
      <c r="AA838">
        <v>15.9398</v>
      </c>
      <c r="AB838">
        <v>628.33299999999997</v>
      </c>
      <c r="AC838">
        <v>20.3383</v>
      </c>
      <c r="AD838">
        <v>628.33299999999997</v>
      </c>
      <c r="AE838">
        <v>16.511299999999999</v>
      </c>
      <c r="AF838">
        <f t="shared" si="51"/>
        <v>17.596466666666668</v>
      </c>
    </row>
    <row r="839" spans="2:32">
      <c r="B839">
        <v>629.077</v>
      </c>
      <c r="C839">
        <v>17.5489</v>
      </c>
      <c r="D839">
        <v>629.07600000000002</v>
      </c>
      <c r="E839">
        <v>22.090199999999999</v>
      </c>
      <c r="F839">
        <v>629.01499999999999</v>
      </c>
      <c r="G839">
        <v>19.797000000000001</v>
      </c>
      <c r="H839">
        <f t="shared" si="48"/>
        <v>19.812033333333332</v>
      </c>
      <c r="J839">
        <v>629.08600000000001</v>
      </c>
      <c r="K839">
        <v>24.932300000000001</v>
      </c>
      <c r="L839">
        <v>629.09</v>
      </c>
      <c r="M839">
        <v>27.684200000000001</v>
      </c>
      <c r="N839">
        <v>629.05899999999997</v>
      </c>
      <c r="O839">
        <v>23.3233</v>
      </c>
      <c r="P839">
        <f t="shared" si="49"/>
        <v>25.313266666666667</v>
      </c>
      <c r="R839">
        <v>629.09100000000001</v>
      </c>
      <c r="S839">
        <v>18.4361</v>
      </c>
      <c r="T839">
        <v>629.05999999999995</v>
      </c>
      <c r="U839">
        <v>20.947399999999998</v>
      </c>
      <c r="V839">
        <v>629.05999999999995</v>
      </c>
      <c r="W839">
        <v>24.601500000000001</v>
      </c>
      <c r="X839">
        <f t="shared" si="50"/>
        <v>21.328333333333333</v>
      </c>
      <c r="Z839">
        <v>629.09</v>
      </c>
      <c r="AA839">
        <v>16.248100000000001</v>
      </c>
      <c r="AB839">
        <v>629.09</v>
      </c>
      <c r="AC839">
        <v>19.518799999999999</v>
      </c>
      <c r="AD839">
        <v>629.09</v>
      </c>
      <c r="AE839">
        <v>16.864699999999999</v>
      </c>
      <c r="AF839">
        <f t="shared" si="51"/>
        <v>17.543866666666666</v>
      </c>
    </row>
    <row r="840" spans="2:32">
      <c r="B840">
        <v>629.83399999999995</v>
      </c>
      <c r="C840">
        <v>18.526299999999999</v>
      </c>
      <c r="D840">
        <v>629.83299999999997</v>
      </c>
      <c r="E840">
        <v>22.405999999999999</v>
      </c>
      <c r="F840">
        <v>629.77200000000005</v>
      </c>
      <c r="G840">
        <v>20.932300000000001</v>
      </c>
      <c r="H840">
        <f t="shared" si="48"/>
        <v>20.621533333333332</v>
      </c>
      <c r="J840">
        <v>629.84400000000005</v>
      </c>
      <c r="K840">
        <v>25.736799999999999</v>
      </c>
      <c r="L840">
        <v>629.84699999999998</v>
      </c>
      <c r="M840">
        <v>27.405999999999999</v>
      </c>
      <c r="N840">
        <v>629.81600000000003</v>
      </c>
      <c r="O840">
        <v>23.503799999999998</v>
      </c>
      <c r="P840">
        <f t="shared" si="49"/>
        <v>25.548866666666665</v>
      </c>
      <c r="R840">
        <v>629.84799999999996</v>
      </c>
      <c r="S840">
        <v>19.466200000000001</v>
      </c>
      <c r="T840">
        <v>629.81700000000001</v>
      </c>
      <c r="U840">
        <v>20.405999999999999</v>
      </c>
      <c r="V840">
        <v>629.81700000000001</v>
      </c>
      <c r="W840">
        <v>25.744399999999999</v>
      </c>
      <c r="X840">
        <f t="shared" si="50"/>
        <v>21.872200000000003</v>
      </c>
      <c r="Z840">
        <v>629.84699999999998</v>
      </c>
      <c r="AA840">
        <v>16.6617</v>
      </c>
      <c r="AB840">
        <v>629.84699999999998</v>
      </c>
      <c r="AC840">
        <v>18.3308</v>
      </c>
      <c r="AD840">
        <v>629.84699999999998</v>
      </c>
      <c r="AE840">
        <v>17.7744</v>
      </c>
      <c r="AF840">
        <f t="shared" si="51"/>
        <v>17.588966666666668</v>
      </c>
    </row>
    <row r="841" spans="2:32">
      <c r="B841">
        <v>630.59100000000001</v>
      </c>
      <c r="C841">
        <v>18.744399999999999</v>
      </c>
      <c r="D841">
        <v>630.59</v>
      </c>
      <c r="E841">
        <v>22.0075</v>
      </c>
      <c r="F841">
        <v>630.529</v>
      </c>
      <c r="G841">
        <v>19.947399999999998</v>
      </c>
      <c r="H841">
        <f t="shared" ref="H841:H904" si="52">AVERAGE(C841,E841,G841)</f>
        <v>20.233099999999997</v>
      </c>
      <c r="J841">
        <v>630.601</v>
      </c>
      <c r="K841">
        <v>24.954899999999999</v>
      </c>
      <c r="L841">
        <v>630.60400000000004</v>
      </c>
      <c r="M841">
        <v>28.0977</v>
      </c>
      <c r="N841">
        <v>630.57299999999998</v>
      </c>
      <c r="O841">
        <v>24.503799999999998</v>
      </c>
      <c r="P841">
        <f t="shared" ref="P841:P904" si="53">AVERAGE(K841,M841,O841)</f>
        <v>25.852133333333331</v>
      </c>
      <c r="R841">
        <v>630.60500000000002</v>
      </c>
      <c r="S841">
        <v>19.315799999999999</v>
      </c>
      <c r="T841">
        <v>630.57399999999996</v>
      </c>
      <c r="U841">
        <v>19.624099999999999</v>
      </c>
      <c r="V841">
        <v>630.57399999999996</v>
      </c>
      <c r="W841">
        <v>28.285699999999999</v>
      </c>
      <c r="X841">
        <f t="shared" ref="X841:X904" si="54">AVERAGE(S841,U841,W841)</f>
        <v>22.408533333333327</v>
      </c>
      <c r="Z841">
        <v>630.60400000000004</v>
      </c>
      <c r="AA841">
        <v>15.969900000000001</v>
      </c>
      <c r="AB841">
        <v>630.60400000000004</v>
      </c>
      <c r="AC841">
        <v>18.616499999999998</v>
      </c>
      <c r="AD841">
        <v>630.60400000000004</v>
      </c>
      <c r="AE841">
        <v>19.924800000000001</v>
      </c>
      <c r="AF841">
        <f t="shared" ref="AF841:AF904" si="55">AVERAGE(AA841,AC841,AE841)</f>
        <v>18.170400000000001</v>
      </c>
    </row>
    <row r="842" spans="2:32">
      <c r="B842">
        <v>631.34900000000005</v>
      </c>
      <c r="C842">
        <v>17.533799999999999</v>
      </c>
      <c r="D842">
        <v>631.34699999999998</v>
      </c>
      <c r="E842">
        <v>24.293199999999999</v>
      </c>
      <c r="F842">
        <v>631.28599999999994</v>
      </c>
      <c r="G842">
        <v>19.842099999999999</v>
      </c>
      <c r="H842">
        <f t="shared" si="52"/>
        <v>20.556366666666666</v>
      </c>
      <c r="J842">
        <v>631.35799999999995</v>
      </c>
      <c r="K842">
        <v>25.293199999999999</v>
      </c>
      <c r="L842">
        <v>631.36099999999999</v>
      </c>
      <c r="M842">
        <v>28.383500000000002</v>
      </c>
      <c r="N842">
        <v>631.33000000000004</v>
      </c>
      <c r="O842">
        <v>24.533799999999999</v>
      </c>
      <c r="P842">
        <f t="shared" si="53"/>
        <v>26.070166666666665</v>
      </c>
      <c r="R842">
        <v>631.36199999999997</v>
      </c>
      <c r="S842">
        <v>19.714300000000001</v>
      </c>
      <c r="T842">
        <v>631.33100000000002</v>
      </c>
      <c r="U842">
        <v>19.458600000000001</v>
      </c>
      <c r="V842">
        <v>631.33100000000002</v>
      </c>
      <c r="W842">
        <v>30.939800000000002</v>
      </c>
      <c r="X842">
        <f t="shared" si="54"/>
        <v>23.370900000000002</v>
      </c>
      <c r="Z842">
        <v>631.36099999999999</v>
      </c>
      <c r="AA842">
        <v>16.045100000000001</v>
      </c>
      <c r="AB842">
        <v>631.36099999999999</v>
      </c>
      <c r="AC842">
        <v>18.8947</v>
      </c>
      <c r="AD842">
        <v>631.36099999999999</v>
      </c>
      <c r="AE842">
        <v>18.932300000000001</v>
      </c>
      <c r="AF842">
        <f t="shared" si="55"/>
        <v>17.957366666666669</v>
      </c>
    </row>
    <row r="843" spans="2:32">
      <c r="B843">
        <v>632.10599999999999</v>
      </c>
      <c r="C843">
        <v>17.255600000000001</v>
      </c>
      <c r="D843">
        <v>632.10400000000004</v>
      </c>
      <c r="E843">
        <v>26.082699999999999</v>
      </c>
      <c r="F843">
        <v>632.04300000000001</v>
      </c>
      <c r="G843">
        <v>18.488700000000001</v>
      </c>
      <c r="H843">
        <f t="shared" si="52"/>
        <v>20.609000000000002</v>
      </c>
      <c r="J843">
        <v>632.11500000000001</v>
      </c>
      <c r="K843">
        <v>25.609000000000002</v>
      </c>
      <c r="L843">
        <v>632.11800000000005</v>
      </c>
      <c r="M843">
        <v>27.699200000000001</v>
      </c>
      <c r="N843">
        <v>632.08699999999999</v>
      </c>
      <c r="O843">
        <v>22.9023</v>
      </c>
      <c r="P843">
        <f t="shared" si="53"/>
        <v>25.403499999999998</v>
      </c>
      <c r="R843">
        <v>632.11900000000003</v>
      </c>
      <c r="S843">
        <v>18.4361</v>
      </c>
      <c r="T843">
        <v>632.08799999999997</v>
      </c>
      <c r="U843">
        <v>20.278199999999998</v>
      </c>
      <c r="V843">
        <v>632.08799999999997</v>
      </c>
      <c r="W843">
        <v>28.0075</v>
      </c>
      <c r="X843">
        <f t="shared" si="54"/>
        <v>22.240600000000001</v>
      </c>
      <c r="Z843">
        <v>632.11800000000005</v>
      </c>
      <c r="AA843">
        <v>15.9323</v>
      </c>
      <c r="AB843">
        <v>632.11800000000005</v>
      </c>
      <c r="AC843">
        <v>18.383500000000002</v>
      </c>
      <c r="AD843">
        <v>632.11800000000005</v>
      </c>
      <c r="AE843">
        <v>18.533799999999999</v>
      </c>
      <c r="AF843">
        <f t="shared" si="55"/>
        <v>17.616533333333333</v>
      </c>
    </row>
    <row r="844" spans="2:32">
      <c r="B844">
        <v>632.86300000000006</v>
      </c>
      <c r="C844">
        <v>16.5564</v>
      </c>
      <c r="D844">
        <v>632.86099999999999</v>
      </c>
      <c r="E844">
        <v>27.571400000000001</v>
      </c>
      <c r="F844">
        <v>632.79999999999995</v>
      </c>
      <c r="G844">
        <v>18.6767</v>
      </c>
      <c r="H844">
        <f t="shared" si="52"/>
        <v>20.934833333333334</v>
      </c>
      <c r="J844">
        <v>632.87199999999996</v>
      </c>
      <c r="K844">
        <v>25.285699999999999</v>
      </c>
      <c r="L844">
        <v>632.875</v>
      </c>
      <c r="M844">
        <v>27.2331</v>
      </c>
      <c r="N844">
        <v>632.84400000000005</v>
      </c>
      <c r="O844">
        <v>22.706800000000001</v>
      </c>
      <c r="P844">
        <f t="shared" si="53"/>
        <v>25.075199999999999</v>
      </c>
      <c r="R844">
        <v>632.87599999999998</v>
      </c>
      <c r="S844">
        <v>18.744399999999999</v>
      </c>
      <c r="T844">
        <v>632.84500000000003</v>
      </c>
      <c r="U844">
        <v>21.8872</v>
      </c>
      <c r="V844">
        <v>632.84500000000003</v>
      </c>
      <c r="W844">
        <v>25.699200000000001</v>
      </c>
      <c r="X844">
        <f t="shared" si="54"/>
        <v>22.110266666666664</v>
      </c>
      <c r="Z844">
        <v>632.875</v>
      </c>
      <c r="AA844">
        <v>16.624099999999999</v>
      </c>
      <c r="AB844">
        <v>632.875</v>
      </c>
      <c r="AC844">
        <v>17.6541</v>
      </c>
      <c r="AD844">
        <v>632.875</v>
      </c>
      <c r="AE844">
        <v>17.586500000000001</v>
      </c>
      <c r="AF844">
        <f t="shared" si="55"/>
        <v>17.288233333333334</v>
      </c>
    </row>
    <row r="845" spans="2:32">
      <c r="B845">
        <v>633.62</v>
      </c>
      <c r="C845">
        <v>16.7895</v>
      </c>
      <c r="D845">
        <v>633.61800000000005</v>
      </c>
      <c r="E845">
        <v>26.390999999999998</v>
      </c>
      <c r="F845">
        <v>633.55700000000002</v>
      </c>
      <c r="G845">
        <v>18.714300000000001</v>
      </c>
      <c r="H845">
        <f t="shared" si="52"/>
        <v>20.631599999999999</v>
      </c>
      <c r="J845">
        <v>633.62900000000002</v>
      </c>
      <c r="K845">
        <v>26.473700000000001</v>
      </c>
      <c r="L845">
        <v>633.63300000000004</v>
      </c>
      <c r="M845">
        <v>26.729299999999999</v>
      </c>
      <c r="N845">
        <v>633.601</v>
      </c>
      <c r="O845">
        <v>22.8797</v>
      </c>
      <c r="P845">
        <f t="shared" si="53"/>
        <v>25.360900000000001</v>
      </c>
      <c r="R845">
        <v>633.63300000000004</v>
      </c>
      <c r="S845">
        <v>17.984999999999999</v>
      </c>
      <c r="T845">
        <v>633.60199999999998</v>
      </c>
      <c r="U845">
        <v>21.864699999999999</v>
      </c>
      <c r="V845">
        <v>633.60199999999998</v>
      </c>
      <c r="W845">
        <v>25.721800000000002</v>
      </c>
      <c r="X845">
        <f t="shared" si="54"/>
        <v>21.857166666666668</v>
      </c>
      <c r="Z845">
        <v>633.63300000000004</v>
      </c>
      <c r="AA845">
        <v>17.127800000000001</v>
      </c>
      <c r="AB845">
        <v>633.63300000000004</v>
      </c>
      <c r="AC845">
        <v>17.639099999999999</v>
      </c>
      <c r="AD845">
        <v>633.63300000000004</v>
      </c>
      <c r="AE845">
        <v>17.3233</v>
      </c>
      <c r="AF845">
        <f t="shared" si="55"/>
        <v>17.363399999999999</v>
      </c>
    </row>
    <row r="846" spans="2:32">
      <c r="B846">
        <v>634.37699999999995</v>
      </c>
      <c r="C846">
        <v>16.819500000000001</v>
      </c>
      <c r="D846">
        <v>634.375</v>
      </c>
      <c r="E846">
        <v>24.037600000000001</v>
      </c>
      <c r="F846">
        <v>634.31399999999996</v>
      </c>
      <c r="G846">
        <v>18.6617</v>
      </c>
      <c r="H846">
        <f t="shared" si="52"/>
        <v>19.839600000000001</v>
      </c>
      <c r="J846">
        <v>634.38599999999997</v>
      </c>
      <c r="K846">
        <v>25.7895</v>
      </c>
      <c r="L846">
        <v>634.39</v>
      </c>
      <c r="M846">
        <v>26.428599999999999</v>
      </c>
      <c r="N846">
        <v>634.35799999999995</v>
      </c>
      <c r="O846">
        <v>23.045100000000001</v>
      </c>
      <c r="P846">
        <f t="shared" si="53"/>
        <v>25.087733333333333</v>
      </c>
      <c r="R846">
        <v>634.39</v>
      </c>
      <c r="S846">
        <v>18.3383</v>
      </c>
      <c r="T846">
        <v>634.35900000000004</v>
      </c>
      <c r="U846">
        <v>21.293199999999999</v>
      </c>
      <c r="V846">
        <v>634.35900000000004</v>
      </c>
      <c r="W846">
        <v>23.857099999999999</v>
      </c>
      <c r="X846">
        <f t="shared" si="54"/>
        <v>21.16286666666667</v>
      </c>
      <c r="Z846">
        <v>634.39</v>
      </c>
      <c r="AA846">
        <v>16.5564</v>
      </c>
      <c r="AB846">
        <v>634.39</v>
      </c>
      <c r="AC846">
        <v>17.939800000000002</v>
      </c>
      <c r="AD846">
        <v>634.39</v>
      </c>
      <c r="AE846">
        <v>16.360900000000001</v>
      </c>
      <c r="AF846">
        <f t="shared" si="55"/>
        <v>16.952366666666666</v>
      </c>
    </row>
    <row r="847" spans="2:32">
      <c r="B847">
        <v>635.13400000000001</v>
      </c>
      <c r="C847">
        <v>16.962399999999999</v>
      </c>
      <c r="D847">
        <v>635.13199999999995</v>
      </c>
      <c r="E847">
        <v>23.360900000000001</v>
      </c>
      <c r="F847">
        <v>635.07100000000003</v>
      </c>
      <c r="G847">
        <v>18.015000000000001</v>
      </c>
      <c r="H847">
        <f t="shared" si="52"/>
        <v>19.446100000000001</v>
      </c>
      <c r="J847">
        <v>635.14300000000003</v>
      </c>
      <c r="K847">
        <v>24.1053</v>
      </c>
      <c r="L847">
        <v>635.14700000000005</v>
      </c>
      <c r="M847">
        <v>26.3233</v>
      </c>
      <c r="N847">
        <v>635.11500000000001</v>
      </c>
      <c r="O847">
        <v>21.797000000000001</v>
      </c>
      <c r="P847">
        <f t="shared" si="53"/>
        <v>24.075199999999999</v>
      </c>
      <c r="R847">
        <v>635.14700000000005</v>
      </c>
      <c r="S847">
        <v>19.541399999999999</v>
      </c>
      <c r="T847">
        <v>635.11599999999999</v>
      </c>
      <c r="U847">
        <v>21.127800000000001</v>
      </c>
      <c r="V847">
        <v>635.11599999999999</v>
      </c>
      <c r="W847">
        <v>21.947399999999998</v>
      </c>
      <c r="X847">
        <f t="shared" si="54"/>
        <v>20.872200000000003</v>
      </c>
      <c r="Z847">
        <v>635.14700000000005</v>
      </c>
      <c r="AA847">
        <v>16</v>
      </c>
      <c r="AB847">
        <v>635.14700000000005</v>
      </c>
      <c r="AC847">
        <v>17.969899999999999</v>
      </c>
      <c r="AD847">
        <v>635.14700000000005</v>
      </c>
      <c r="AE847">
        <v>16.165400000000002</v>
      </c>
      <c r="AF847">
        <f t="shared" si="55"/>
        <v>16.711766666666666</v>
      </c>
    </row>
    <row r="848" spans="2:32">
      <c r="B848">
        <v>635.89099999999996</v>
      </c>
      <c r="C848">
        <v>17.218</v>
      </c>
      <c r="D848">
        <v>635.88900000000001</v>
      </c>
      <c r="E848">
        <v>23.300799999999999</v>
      </c>
      <c r="F848">
        <v>635.82799999999997</v>
      </c>
      <c r="G848">
        <v>18.1203</v>
      </c>
      <c r="H848">
        <f t="shared" si="52"/>
        <v>19.546366666666668</v>
      </c>
      <c r="J848">
        <v>635.9</v>
      </c>
      <c r="K848">
        <v>22.9023</v>
      </c>
      <c r="L848">
        <v>635.904</v>
      </c>
      <c r="M848">
        <v>27.473700000000001</v>
      </c>
      <c r="N848">
        <v>635.87199999999996</v>
      </c>
      <c r="O848">
        <v>22.263200000000001</v>
      </c>
      <c r="P848">
        <f t="shared" si="53"/>
        <v>24.213066666666666</v>
      </c>
      <c r="R848">
        <v>635.904</v>
      </c>
      <c r="S848">
        <v>19.646599999999999</v>
      </c>
      <c r="T848">
        <v>635.87300000000005</v>
      </c>
      <c r="U848">
        <v>20.849599999999999</v>
      </c>
      <c r="V848">
        <v>635.87300000000005</v>
      </c>
      <c r="W848">
        <v>21.751899999999999</v>
      </c>
      <c r="X848">
        <f t="shared" si="54"/>
        <v>20.749366666666667</v>
      </c>
      <c r="Z848">
        <v>635.904</v>
      </c>
      <c r="AA848">
        <v>15.751899999999999</v>
      </c>
      <c r="AB848">
        <v>635.904</v>
      </c>
      <c r="AC848">
        <v>18.488700000000001</v>
      </c>
      <c r="AD848">
        <v>635.904</v>
      </c>
      <c r="AE848">
        <v>16.511299999999999</v>
      </c>
      <c r="AF848">
        <f t="shared" si="55"/>
        <v>16.917300000000001</v>
      </c>
    </row>
    <row r="849" spans="2:32">
      <c r="B849">
        <v>636.64800000000002</v>
      </c>
      <c r="C849">
        <v>17.2331</v>
      </c>
      <c r="D849">
        <v>636.64599999999996</v>
      </c>
      <c r="E849">
        <v>23.3233</v>
      </c>
      <c r="F849">
        <v>636.58399999999995</v>
      </c>
      <c r="G849">
        <v>18.744399999999999</v>
      </c>
      <c r="H849">
        <f t="shared" si="52"/>
        <v>19.766933333333331</v>
      </c>
      <c r="J849">
        <v>636.65700000000004</v>
      </c>
      <c r="K849">
        <v>23.413499999999999</v>
      </c>
      <c r="L849">
        <v>636.66099999999994</v>
      </c>
      <c r="M849">
        <v>27.067699999999999</v>
      </c>
      <c r="N849">
        <v>636.62900000000002</v>
      </c>
      <c r="O849">
        <v>22.526299999999999</v>
      </c>
      <c r="P849">
        <f t="shared" si="53"/>
        <v>24.33583333333333</v>
      </c>
      <c r="R849">
        <v>636.66099999999994</v>
      </c>
      <c r="S849">
        <v>18.7744</v>
      </c>
      <c r="T849">
        <v>636.63</v>
      </c>
      <c r="U849">
        <v>20.353400000000001</v>
      </c>
      <c r="V849">
        <v>636.63</v>
      </c>
      <c r="W849">
        <v>22.383500000000002</v>
      </c>
      <c r="X849">
        <f t="shared" si="54"/>
        <v>20.503766666666667</v>
      </c>
      <c r="Z849">
        <v>636.66099999999994</v>
      </c>
      <c r="AA849">
        <v>15.5038</v>
      </c>
      <c r="AB849">
        <v>636.66099999999994</v>
      </c>
      <c r="AC849">
        <v>19.030100000000001</v>
      </c>
      <c r="AD849">
        <v>636.66099999999994</v>
      </c>
      <c r="AE849">
        <v>16.481200000000001</v>
      </c>
      <c r="AF849">
        <f t="shared" si="55"/>
        <v>17.005033333333333</v>
      </c>
    </row>
    <row r="850" spans="2:32">
      <c r="B850">
        <v>637.40499999999997</v>
      </c>
      <c r="C850">
        <v>16.082699999999999</v>
      </c>
      <c r="D850">
        <v>637.40300000000002</v>
      </c>
      <c r="E850">
        <v>23.5564</v>
      </c>
      <c r="F850">
        <v>637.34100000000001</v>
      </c>
      <c r="G850">
        <v>18.255600000000001</v>
      </c>
      <c r="H850">
        <f t="shared" si="52"/>
        <v>19.298233333333332</v>
      </c>
      <c r="J850">
        <v>637.41399999999999</v>
      </c>
      <c r="K850">
        <v>23.4361</v>
      </c>
      <c r="L850">
        <v>637.41800000000001</v>
      </c>
      <c r="M850">
        <v>27.6767</v>
      </c>
      <c r="N850">
        <v>637.38599999999997</v>
      </c>
      <c r="O850">
        <v>22.6692</v>
      </c>
      <c r="P850">
        <f t="shared" si="53"/>
        <v>24.593999999999998</v>
      </c>
      <c r="R850">
        <v>637.41800000000001</v>
      </c>
      <c r="S850">
        <v>17.037600000000001</v>
      </c>
      <c r="T850">
        <v>637.38699999999994</v>
      </c>
      <c r="U850">
        <v>20.285699999999999</v>
      </c>
      <c r="V850">
        <v>637.38699999999994</v>
      </c>
      <c r="W850">
        <v>21.541399999999999</v>
      </c>
      <c r="X850">
        <f t="shared" si="54"/>
        <v>19.621566666666666</v>
      </c>
      <c r="Z850">
        <v>637.41800000000001</v>
      </c>
      <c r="AA850">
        <v>15.684200000000001</v>
      </c>
      <c r="AB850">
        <v>637.41800000000001</v>
      </c>
      <c r="AC850">
        <v>19.195499999999999</v>
      </c>
      <c r="AD850">
        <v>637.41800000000001</v>
      </c>
      <c r="AE850">
        <v>15.849600000000001</v>
      </c>
      <c r="AF850">
        <f t="shared" si="55"/>
        <v>16.909766666666666</v>
      </c>
    </row>
    <row r="851" spans="2:32">
      <c r="B851">
        <v>638.16200000000003</v>
      </c>
      <c r="C851">
        <v>15.9474</v>
      </c>
      <c r="D851">
        <v>638.16</v>
      </c>
      <c r="E851">
        <v>22.947399999999998</v>
      </c>
      <c r="F851">
        <v>638.09799999999996</v>
      </c>
      <c r="G851">
        <v>18</v>
      </c>
      <c r="H851">
        <f t="shared" si="52"/>
        <v>18.964933333333331</v>
      </c>
      <c r="J851">
        <v>638.17100000000005</v>
      </c>
      <c r="K851">
        <v>23.714300000000001</v>
      </c>
      <c r="L851">
        <v>638.17499999999995</v>
      </c>
      <c r="M851">
        <v>25.706800000000001</v>
      </c>
      <c r="N851">
        <v>638.14300000000003</v>
      </c>
      <c r="O851">
        <v>22.578900000000001</v>
      </c>
      <c r="P851">
        <f t="shared" si="53"/>
        <v>24</v>
      </c>
      <c r="R851">
        <v>638.17499999999995</v>
      </c>
      <c r="S851">
        <v>16.5564</v>
      </c>
      <c r="T851">
        <v>638.14400000000001</v>
      </c>
      <c r="U851">
        <v>20.015000000000001</v>
      </c>
      <c r="V851">
        <v>638.14400000000001</v>
      </c>
      <c r="W851">
        <v>22.218</v>
      </c>
      <c r="X851">
        <f t="shared" si="54"/>
        <v>19.596466666666668</v>
      </c>
      <c r="Z851">
        <v>638.17499999999995</v>
      </c>
      <c r="AA851">
        <v>15.804500000000001</v>
      </c>
      <c r="AB851">
        <v>638.17499999999995</v>
      </c>
      <c r="AC851">
        <v>20.022600000000001</v>
      </c>
      <c r="AD851">
        <v>638.17499999999995</v>
      </c>
      <c r="AE851">
        <v>15.578900000000001</v>
      </c>
      <c r="AF851">
        <f t="shared" si="55"/>
        <v>17.135333333333335</v>
      </c>
    </row>
    <row r="852" spans="2:32">
      <c r="B852">
        <v>638.91899999999998</v>
      </c>
      <c r="C852">
        <v>16.842099999999999</v>
      </c>
      <c r="D852">
        <v>638.91700000000003</v>
      </c>
      <c r="E852">
        <v>21.962399999999999</v>
      </c>
      <c r="F852">
        <v>638.85500000000002</v>
      </c>
      <c r="G852">
        <v>17.947399999999998</v>
      </c>
      <c r="H852">
        <f t="shared" si="52"/>
        <v>18.917299999999997</v>
      </c>
      <c r="J852">
        <v>638.928</v>
      </c>
      <c r="K852">
        <v>25.1128</v>
      </c>
      <c r="L852">
        <v>638.93200000000002</v>
      </c>
      <c r="M852">
        <v>25.3383</v>
      </c>
      <c r="N852">
        <v>638.9</v>
      </c>
      <c r="O852">
        <v>21.030100000000001</v>
      </c>
      <c r="P852">
        <f t="shared" si="53"/>
        <v>23.827066666666667</v>
      </c>
      <c r="R852">
        <v>638.93200000000002</v>
      </c>
      <c r="S852">
        <v>16.834599999999998</v>
      </c>
      <c r="T852">
        <v>638.90099999999995</v>
      </c>
      <c r="U852">
        <v>20.270700000000001</v>
      </c>
      <c r="V852">
        <v>638.90099999999995</v>
      </c>
      <c r="W852">
        <v>22.195499999999999</v>
      </c>
      <c r="X852">
        <f t="shared" si="54"/>
        <v>19.766933333333331</v>
      </c>
      <c r="Z852">
        <v>638.93200000000002</v>
      </c>
      <c r="AA852">
        <v>15.7744</v>
      </c>
      <c r="AB852">
        <v>638.93200000000002</v>
      </c>
      <c r="AC852">
        <v>20.827100000000002</v>
      </c>
      <c r="AD852">
        <v>638.93200000000002</v>
      </c>
      <c r="AE852">
        <v>16.180499999999999</v>
      </c>
      <c r="AF852">
        <f t="shared" si="55"/>
        <v>17.593999999999998</v>
      </c>
    </row>
    <row r="853" spans="2:32">
      <c r="B853">
        <v>639.67600000000004</v>
      </c>
      <c r="C853">
        <v>16.511299999999999</v>
      </c>
      <c r="D853">
        <v>639.67399999999998</v>
      </c>
      <c r="E853">
        <v>21.421099999999999</v>
      </c>
      <c r="F853">
        <v>639.61199999999997</v>
      </c>
      <c r="G853">
        <v>17.4436</v>
      </c>
      <c r="H853">
        <f t="shared" si="52"/>
        <v>18.458666666666669</v>
      </c>
      <c r="J853">
        <v>639.68499999999995</v>
      </c>
      <c r="K853">
        <v>23.571400000000001</v>
      </c>
      <c r="L853">
        <v>639.68899999999996</v>
      </c>
      <c r="M853">
        <v>27.202999999999999</v>
      </c>
      <c r="N853">
        <v>639.65700000000004</v>
      </c>
      <c r="O853">
        <v>19.684200000000001</v>
      </c>
      <c r="P853">
        <f t="shared" si="53"/>
        <v>23.4862</v>
      </c>
      <c r="R853">
        <v>639.68899999999996</v>
      </c>
      <c r="S853">
        <v>16.977399999999999</v>
      </c>
      <c r="T853">
        <v>639.65800000000002</v>
      </c>
      <c r="U853">
        <v>21.736799999999999</v>
      </c>
      <c r="V853">
        <v>639.65800000000002</v>
      </c>
      <c r="W853">
        <v>21.285699999999999</v>
      </c>
      <c r="X853">
        <f t="shared" si="54"/>
        <v>19.999966666666666</v>
      </c>
      <c r="Z853">
        <v>639.68899999999996</v>
      </c>
      <c r="AA853">
        <v>15.7143</v>
      </c>
      <c r="AB853">
        <v>639.68899999999996</v>
      </c>
      <c r="AC853">
        <v>24.5489</v>
      </c>
      <c r="AD853">
        <v>639.68899999999996</v>
      </c>
      <c r="AE853">
        <v>16.8797</v>
      </c>
      <c r="AF853">
        <f t="shared" si="55"/>
        <v>19.047633333333334</v>
      </c>
    </row>
    <row r="854" spans="2:32">
      <c r="B854">
        <v>640.43299999999999</v>
      </c>
      <c r="C854">
        <v>16.421099999999999</v>
      </c>
      <c r="D854">
        <v>640.43100000000004</v>
      </c>
      <c r="E854">
        <v>21.0977</v>
      </c>
      <c r="F854">
        <v>640.36900000000003</v>
      </c>
      <c r="G854">
        <v>17.954899999999999</v>
      </c>
      <c r="H854">
        <f t="shared" si="52"/>
        <v>18.49123333333333</v>
      </c>
      <c r="J854">
        <v>640.44200000000001</v>
      </c>
      <c r="K854">
        <v>23.248100000000001</v>
      </c>
      <c r="L854">
        <v>640.44600000000003</v>
      </c>
      <c r="M854">
        <v>30.060199999999998</v>
      </c>
      <c r="N854">
        <v>640.41399999999999</v>
      </c>
      <c r="O854">
        <v>19.7895</v>
      </c>
      <c r="P854">
        <f t="shared" si="53"/>
        <v>24.365933333333334</v>
      </c>
      <c r="R854">
        <v>640.44600000000003</v>
      </c>
      <c r="S854">
        <v>16.864699999999999</v>
      </c>
      <c r="T854">
        <v>640.41499999999996</v>
      </c>
      <c r="U854">
        <v>23.4436</v>
      </c>
      <c r="V854">
        <v>640.41499999999996</v>
      </c>
      <c r="W854">
        <v>19.639099999999999</v>
      </c>
      <c r="X854">
        <f t="shared" si="54"/>
        <v>19.982466666666667</v>
      </c>
      <c r="Z854">
        <v>640.44600000000003</v>
      </c>
      <c r="AA854">
        <v>16.0075</v>
      </c>
      <c r="AB854">
        <v>640.44600000000003</v>
      </c>
      <c r="AC854">
        <v>27.932300000000001</v>
      </c>
      <c r="AD854">
        <v>640.44600000000003</v>
      </c>
      <c r="AE854">
        <v>17.353400000000001</v>
      </c>
      <c r="AF854">
        <f t="shared" si="55"/>
        <v>20.43106666666667</v>
      </c>
    </row>
    <row r="855" spans="2:32">
      <c r="B855">
        <v>641.19000000000005</v>
      </c>
      <c r="C855">
        <v>17.090199999999999</v>
      </c>
      <c r="D855">
        <v>641.18799999999999</v>
      </c>
      <c r="E855">
        <v>20.375900000000001</v>
      </c>
      <c r="F855">
        <v>641.12599999999998</v>
      </c>
      <c r="G855">
        <v>18.2331</v>
      </c>
      <c r="H855">
        <f t="shared" si="52"/>
        <v>18.566399999999998</v>
      </c>
      <c r="J855">
        <v>641.19899999999996</v>
      </c>
      <c r="K855">
        <v>23.172899999999998</v>
      </c>
      <c r="L855">
        <v>641.20299999999997</v>
      </c>
      <c r="M855">
        <v>27.609000000000002</v>
      </c>
      <c r="N855">
        <v>641.17100000000005</v>
      </c>
      <c r="O855">
        <v>20.947399999999998</v>
      </c>
      <c r="P855">
        <f t="shared" si="53"/>
        <v>23.909766666666666</v>
      </c>
      <c r="R855">
        <v>641.20299999999997</v>
      </c>
      <c r="S855">
        <v>17.6767</v>
      </c>
      <c r="T855">
        <v>641.17200000000003</v>
      </c>
      <c r="U855">
        <v>23.5489</v>
      </c>
      <c r="V855">
        <v>641.17200000000003</v>
      </c>
      <c r="W855">
        <v>19.691700000000001</v>
      </c>
      <c r="X855">
        <f t="shared" si="54"/>
        <v>20.305766666666667</v>
      </c>
      <c r="Z855">
        <v>641.20299999999997</v>
      </c>
      <c r="AA855">
        <v>15.751899999999999</v>
      </c>
      <c r="AB855">
        <v>641.20299999999997</v>
      </c>
      <c r="AC855">
        <v>25.037600000000001</v>
      </c>
      <c r="AD855">
        <v>641.20299999999997</v>
      </c>
      <c r="AE855">
        <v>18.360900000000001</v>
      </c>
      <c r="AF855">
        <f t="shared" si="55"/>
        <v>19.716800000000003</v>
      </c>
    </row>
    <row r="856" spans="2:32">
      <c r="B856">
        <v>641.947</v>
      </c>
      <c r="C856">
        <v>17.3233</v>
      </c>
      <c r="D856">
        <v>641.94500000000005</v>
      </c>
      <c r="E856">
        <v>19.240600000000001</v>
      </c>
      <c r="F856">
        <v>641.88300000000004</v>
      </c>
      <c r="G856">
        <v>18.962399999999999</v>
      </c>
      <c r="H856">
        <f t="shared" si="52"/>
        <v>18.50876666666667</v>
      </c>
      <c r="J856">
        <v>641.95600000000002</v>
      </c>
      <c r="K856">
        <v>25.398499999999999</v>
      </c>
      <c r="L856">
        <v>641.96</v>
      </c>
      <c r="M856">
        <v>26.135300000000001</v>
      </c>
      <c r="N856">
        <v>641.928</v>
      </c>
      <c r="O856">
        <v>21.255600000000001</v>
      </c>
      <c r="P856">
        <f t="shared" si="53"/>
        <v>24.263133333333332</v>
      </c>
      <c r="R856">
        <v>641.96</v>
      </c>
      <c r="S856">
        <v>16.864699999999999</v>
      </c>
      <c r="T856">
        <v>641.92899999999997</v>
      </c>
      <c r="U856">
        <v>22.962399999999999</v>
      </c>
      <c r="V856">
        <v>641.92899999999997</v>
      </c>
      <c r="W856">
        <v>20.052600000000002</v>
      </c>
      <c r="X856">
        <f t="shared" si="54"/>
        <v>19.959900000000001</v>
      </c>
      <c r="Z856">
        <v>641.96</v>
      </c>
      <c r="AA856">
        <v>16.0075</v>
      </c>
      <c r="AB856">
        <v>641.96</v>
      </c>
      <c r="AC856">
        <v>23.736799999999999</v>
      </c>
      <c r="AD856">
        <v>641.96</v>
      </c>
      <c r="AE856">
        <v>18.218</v>
      </c>
      <c r="AF856">
        <f t="shared" si="55"/>
        <v>19.320766666666668</v>
      </c>
    </row>
    <row r="857" spans="2:32">
      <c r="B857">
        <v>642.70399999999995</v>
      </c>
      <c r="C857">
        <v>18.142900000000001</v>
      </c>
      <c r="D857">
        <v>642.702</v>
      </c>
      <c r="E857">
        <v>19.8947</v>
      </c>
      <c r="F857">
        <v>642.64</v>
      </c>
      <c r="G857">
        <v>18.353400000000001</v>
      </c>
      <c r="H857">
        <f t="shared" si="52"/>
        <v>18.797000000000001</v>
      </c>
      <c r="J857">
        <v>642.71299999999997</v>
      </c>
      <c r="K857">
        <v>24.804500000000001</v>
      </c>
      <c r="L857">
        <v>642.71699999999998</v>
      </c>
      <c r="M857">
        <v>25.2256</v>
      </c>
      <c r="N857">
        <v>642.68499999999995</v>
      </c>
      <c r="O857">
        <v>21.759399999999999</v>
      </c>
      <c r="P857">
        <f t="shared" si="53"/>
        <v>23.929833333333335</v>
      </c>
      <c r="R857">
        <v>642.71699999999998</v>
      </c>
      <c r="S857">
        <v>16.601500000000001</v>
      </c>
      <c r="T857">
        <v>642.68600000000004</v>
      </c>
      <c r="U857">
        <v>22.030100000000001</v>
      </c>
      <c r="V857">
        <v>642.68600000000004</v>
      </c>
      <c r="W857">
        <v>20.5564</v>
      </c>
      <c r="X857">
        <f t="shared" si="54"/>
        <v>19.729333333333333</v>
      </c>
      <c r="Z857">
        <v>642.71699999999998</v>
      </c>
      <c r="AA857">
        <v>15.639099999999999</v>
      </c>
      <c r="AB857">
        <v>642.71699999999998</v>
      </c>
      <c r="AC857">
        <v>22.962399999999999</v>
      </c>
      <c r="AD857">
        <v>642.71699999999998</v>
      </c>
      <c r="AE857">
        <v>18.864699999999999</v>
      </c>
      <c r="AF857">
        <f t="shared" si="55"/>
        <v>19.1554</v>
      </c>
    </row>
    <row r="858" spans="2:32">
      <c r="B858">
        <v>643.46100000000001</v>
      </c>
      <c r="C858">
        <v>17.398499999999999</v>
      </c>
      <c r="D858">
        <v>643.45899999999995</v>
      </c>
      <c r="E858">
        <v>20.616499999999998</v>
      </c>
      <c r="F858">
        <v>643.39700000000005</v>
      </c>
      <c r="G858">
        <v>18.7744</v>
      </c>
      <c r="H858">
        <f t="shared" si="52"/>
        <v>18.9298</v>
      </c>
      <c r="J858">
        <v>643.47</v>
      </c>
      <c r="K858">
        <v>23.5489</v>
      </c>
      <c r="L858">
        <v>643.47400000000005</v>
      </c>
      <c r="M858">
        <v>25.030100000000001</v>
      </c>
      <c r="N858">
        <v>643.44200000000001</v>
      </c>
      <c r="O858">
        <v>22.8872</v>
      </c>
      <c r="P858">
        <f t="shared" si="53"/>
        <v>23.822066666666668</v>
      </c>
      <c r="R858">
        <v>643.47400000000005</v>
      </c>
      <c r="S858">
        <v>16.4361</v>
      </c>
      <c r="T858">
        <v>643.44299999999998</v>
      </c>
      <c r="U858">
        <v>21.180499999999999</v>
      </c>
      <c r="V858">
        <v>643.44299999999998</v>
      </c>
      <c r="W858">
        <v>19.390999999999998</v>
      </c>
      <c r="X858">
        <f t="shared" si="54"/>
        <v>19.002533333333332</v>
      </c>
      <c r="Z858">
        <v>643.47400000000005</v>
      </c>
      <c r="AA858">
        <v>15.586499999999999</v>
      </c>
      <c r="AB858">
        <v>643.47400000000005</v>
      </c>
      <c r="AC858">
        <v>21.578900000000001</v>
      </c>
      <c r="AD858">
        <v>643.47400000000005</v>
      </c>
      <c r="AE858">
        <v>18.631599999999999</v>
      </c>
      <c r="AF858">
        <f t="shared" si="55"/>
        <v>18.599</v>
      </c>
    </row>
    <row r="859" spans="2:32">
      <c r="B859">
        <v>644.21799999999996</v>
      </c>
      <c r="C859">
        <v>17.924800000000001</v>
      </c>
      <c r="D859">
        <v>644.21600000000001</v>
      </c>
      <c r="E859">
        <v>20.3383</v>
      </c>
      <c r="F859">
        <v>644.154</v>
      </c>
      <c r="G859">
        <v>19.8872</v>
      </c>
      <c r="H859">
        <f t="shared" si="52"/>
        <v>19.383433333333333</v>
      </c>
      <c r="J859">
        <v>644.22699999999998</v>
      </c>
      <c r="K859">
        <v>22.977399999999999</v>
      </c>
      <c r="L859">
        <v>644.23099999999999</v>
      </c>
      <c r="M859">
        <v>24.714300000000001</v>
      </c>
      <c r="N859">
        <v>644.19899999999996</v>
      </c>
      <c r="O859">
        <v>24.0977</v>
      </c>
      <c r="P859">
        <f t="shared" si="53"/>
        <v>23.9298</v>
      </c>
      <c r="R859">
        <v>644.23099999999999</v>
      </c>
      <c r="S859">
        <v>16.924800000000001</v>
      </c>
      <c r="T859">
        <v>644.20000000000005</v>
      </c>
      <c r="U859">
        <v>20.601500000000001</v>
      </c>
      <c r="V859">
        <v>644.20000000000005</v>
      </c>
      <c r="W859">
        <v>20.5564</v>
      </c>
      <c r="X859">
        <f t="shared" si="54"/>
        <v>19.360900000000001</v>
      </c>
      <c r="Z859">
        <v>644.23099999999999</v>
      </c>
      <c r="AA859">
        <v>15.8271</v>
      </c>
      <c r="AB859">
        <v>644.23099999999999</v>
      </c>
      <c r="AC859">
        <v>20.172899999999998</v>
      </c>
      <c r="AD859">
        <v>644.23099999999999</v>
      </c>
      <c r="AE859">
        <v>18.744399999999999</v>
      </c>
      <c r="AF859">
        <f t="shared" si="55"/>
        <v>18.248133333333332</v>
      </c>
    </row>
    <row r="860" spans="2:32">
      <c r="B860">
        <v>644.97500000000002</v>
      </c>
      <c r="C860">
        <v>17.022600000000001</v>
      </c>
      <c r="D860">
        <v>644.97299999999996</v>
      </c>
      <c r="E860">
        <v>19.8797</v>
      </c>
      <c r="F860">
        <v>644.91099999999994</v>
      </c>
      <c r="G860">
        <v>19.496200000000002</v>
      </c>
      <c r="H860">
        <f t="shared" si="52"/>
        <v>18.799499999999998</v>
      </c>
      <c r="J860">
        <v>644.98400000000004</v>
      </c>
      <c r="K860">
        <v>22.135300000000001</v>
      </c>
      <c r="L860">
        <v>644.98800000000006</v>
      </c>
      <c r="M860">
        <v>24.473700000000001</v>
      </c>
      <c r="N860">
        <v>644.95600000000002</v>
      </c>
      <c r="O860">
        <v>24.255600000000001</v>
      </c>
      <c r="P860">
        <f t="shared" si="53"/>
        <v>23.621533333333332</v>
      </c>
      <c r="R860">
        <v>644.98800000000006</v>
      </c>
      <c r="S860">
        <v>17.142900000000001</v>
      </c>
      <c r="T860">
        <v>644.95699999999999</v>
      </c>
      <c r="U860">
        <v>21.308299999999999</v>
      </c>
      <c r="V860">
        <v>644.95699999999999</v>
      </c>
      <c r="W860">
        <v>21.969899999999999</v>
      </c>
      <c r="X860">
        <f t="shared" si="54"/>
        <v>20.140366666666665</v>
      </c>
      <c r="Z860">
        <v>644.98800000000006</v>
      </c>
      <c r="AA860">
        <v>16.0977</v>
      </c>
      <c r="AB860">
        <v>644.98800000000006</v>
      </c>
      <c r="AC860">
        <v>21.375900000000001</v>
      </c>
      <c r="AD860">
        <v>644.98800000000006</v>
      </c>
      <c r="AE860">
        <v>19.2331</v>
      </c>
      <c r="AF860">
        <f t="shared" si="55"/>
        <v>18.902233333333335</v>
      </c>
    </row>
    <row r="861" spans="2:32">
      <c r="B861">
        <v>645.73199999999997</v>
      </c>
      <c r="C861">
        <v>17.187999999999999</v>
      </c>
      <c r="D861">
        <v>645.73</v>
      </c>
      <c r="E861">
        <v>20.090199999999999</v>
      </c>
      <c r="F861">
        <v>645.66800000000001</v>
      </c>
      <c r="G861">
        <v>19.706800000000001</v>
      </c>
      <c r="H861">
        <f t="shared" si="52"/>
        <v>18.995000000000001</v>
      </c>
      <c r="J861">
        <v>645.74099999999999</v>
      </c>
      <c r="K861">
        <v>22.3233</v>
      </c>
      <c r="L861">
        <v>645.745</v>
      </c>
      <c r="M861">
        <v>25.691700000000001</v>
      </c>
      <c r="N861">
        <v>645.71299999999997</v>
      </c>
      <c r="O861">
        <v>24.984999999999999</v>
      </c>
      <c r="P861">
        <f t="shared" si="53"/>
        <v>24.333333333333332</v>
      </c>
      <c r="R861">
        <v>645.745</v>
      </c>
      <c r="S861">
        <v>16.729299999999999</v>
      </c>
      <c r="T861">
        <v>645.71400000000006</v>
      </c>
      <c r="U861">
        <v>21.736799999999999</v>
      </c>
      <c r="V861">
        <v>645.71400000000006</v>
      </c>
      <c r="W861">
        <v>22.601500000000001</v>
      </c>
      <c r="X861">
        <f t="shared" si="54"/>
        <v>20.355866666666667</v>
      </c>
      <c r="Z861">
        <v>645.745</v>
      </c>
      <c r="AA861">
        <v>16.135300000000001</v>
      </c>
      <c r="AB861">
        <v>645.745</v>
      </c>
      <c r="AC861">
        <v>21.819500000000001</v>
      </c>
      <c r="AD861">
        <v>645.745</v>
      </c>
      <c r="AE861">
        <v>18.834599999999998</v>
      </c>
      <c r="AF861">
        <f t="shared" si="55"/>
        <v>18.9298</v>
      </c>
    </row>
    <row r="862" spans="2:32">
      <c r="B862">
        <v>646.48900000000003</v>
      </c>
      <c r="C862">
        <v>19.127800000000001</v>
      </c>
      <c r="D862">
        <v>646.48699999999997</v>
      </c>
      <c r="E862">
        <v>19.503799999999998</v>
      </c>
      <c r="F862">
        <v>646.42499999999995</v>
      </c>
      <c r="G862">
        <v>19.924800000000001</v>
      </c>
      <c r="H862">
        <f t="shared" si="52"/>
        <v>19.518799999999999</v>
      </c>
      <c r="J862">
        <v>646.49800000000005</v>
      </c>
      <c r="K862">
        <v>22.255600000000001</v>
      </c>
      <c r="L862">
        <v>646.50199999999995</v>
      </c>
      <c r="M862">
        <v>27.2256</v>
      </c>
      <c r="N862">
        <v>646.47</v>
      </c>
      <c r="O862">
        <v>24.954899999999999</v>
      </c>
      <c r="P862">
        <f t="shared" si="53"/>
        <v>24.812033333333332</v>
      </c>
      <c r="R862">
        <v>646.50199999999995</v>
      </c>
      <c r="S862">
        <v>17.586500000000001</v>
      </c>
      <c r="T862">
        <v>646.471</v>
      </c>
      <c r="U862">
        <v>21.526299999999999</v>
      </c>
      <c r="V862">
        <v>646.471</v>
      </c>
      <c r="W862">
        <v>21.458600000000001</v>
      </c>
      <c r="X862">
        <f t="shared" si="54"/>
        <v>20.190466666666666</v>
      </c>
      <c r="Z862">
        <v>646.50199999999995</v>
      </c>
      <c r="AA862">
        <v>15.9925</v>
      </c>
      <c r="AB862">
        <v>646.50199999999995</v>
      </c>
      <c r="AC862">
        <v>21.947399999999998</v>
      </c>
      <c r="AD862">
        <v>646.50199999999995</v>
      </c>
      <c r="AE862">
        <v>17.684200000000001</v>
      </c>
      <c r="AF862">
        <f t="shared" si="55"/>
        <v>18.541366666666665</v>
      </c>
    </row>
    <row r="863" spans="2:32">
      <c r="B863">
        <v>647.24599999999998</v>
      </c>
      <c r="C863">
        <v>23.067699999999999</v>
      </c>
      <c r="D863">
        <v>647.24400000000003</v>
      </c>
      <c r="E863">
        <v>19.759399999999999</v>
      </c>
      <c r="F863">
        <v>647.18200000000002</v>
      </c>
      <c r="G863">
        <v>19.578900000000001</v>
      </c>
      <c r="H863">
        <f t="shared" si="52"/>
        <v>20.802000000000003</v>
      </c>
      <c r="J863">
        <v>647.255</v>
      </c>
      <c r="K863">
        <v>22.0977</v>
      </c>
      <c r="L863">
        <v>647.25900000000001</v>
      </c>
      <c r="M863">
        <v>27.240600000000001</v>
      </c>
      <c r="N863">
        <v>647.22699999999998</v>
      </c>
      <c r="O863">
        <v>23.909800000000001</v>
      </c>
      <c r="P863">
        <f t="shared" si="53"/>
        <v>24.416033333333335</v>
      </c>
      <c r="R863">
        <v>647.25900000000001</v>
      </c>
      <c r="S863">
        <v>16.759399999999999</v>
      </c>
      <c r="T863">
        <v>647.22799999999995</v>
      </c>
      <c r="U863">
        <v>20.533799999999999</v>
      </c>
      <c r="V863">
        <v>647.22799999999995</v>
      </c>
      <c r="W863">
        <v>20.782</v>
      </c>
      <c r="X863">
        <f t="shared" si="54"/>
        <v>19.3584</v>
      </c>
      <c r="Z863">
        <v>647.25900000000001</v>
      </c>
      <c r="AA863">
        <v>15.7143</v>
      </c>
      <c r="AB863">
        <v>647.25900000000001</v>
      </c>
      <c r="AC863">
        <v>21.827100000000002</v>
      </c>
      <c r="AD863">
        <v>647.25900000000001</v>
      </c>
      <c r="AE863">
        <v>17.857099999999999</v>
      </c>
      <c r="AF863">
        <f t="shared" si="55"/>
        <v>18.466166666666666</v>
      </c>
    </row>
    <row r="864" spans="2:32">
      <c r="B864">
        <v>648.00300000000004</v>
      </c>
      <c r="C864">
        <v>23.819500000000001</v>
      </c>
      <c r="D864">
        <v>648.00099999999998</v>
      </c>
      <c r="E864">
        <v>20.300799999999999</v>
      </c>
      <c r="F864">
        <v>647.93899999999996</v>
      </c>
      <c r="G864">
        <v>19.248100000000001</v>
      </c>
      <c r="H864">
        <f t="shared" si="52"/>
        <v>21.122800000000002</v>
      </c>
      <c r="J864">
        <v>648.01199999999994</v>
      </c>
      <c r="K864">
        <v>22.736799999999999</v>
      </c>
      <c r="L864">
        <v>648.01599999999996</v>
      </c>
      <c r="M864">
        <v>24.511299999999999</v>
      </c>
      <c r="N864">
        <v>647.98400000000004</v>
      </c>
      <c r="O864">
        <v>23.714300000000001</v>
      </c>
      <c r="P864">
        <f t="shared" si="53"/>
        <v>23.654133333333334</v>
      </c>
      <c r="R864">
        <v>648.01599999999996</v>
      </c>
      <c r="S864">
        <v>16.255600000000001</v>
      </c>
      <c r="T864">
        <v>647.98500000000001</v>
      </c>
      <c r="U864">
        <v>20.2256</v>
      </c>
      <c r="V864">
        <v>647.98500000000001</v>
      </c>
      <c r="W864">
        <v>19.511299999999999</v>
      </c>
      <c r="X864">
        <f t="shared" si="54"/>
        <v>18.664166666666667</v>
      </c>
      <c r="Z864">
        <v>648.01599999999996</v>
      </c>
      <c r="AA864">
        <v>15.9474</v>
      </c>
      <c r="AB864">
        <v>648.01599999999996</v>
      </c>
      <c r="AC864">
        <v>21.4436</v>
      </c>
      <c r="AD864">
        <v>648.01599999999996</v>
      </c>
      <c r="AE864">
        <v>17.518799999999999</v>
      </c>
      <c r="AF864">
        <f t="shared" si="55"/>
        <v>18.303266666666666</v>
      </c>
    </row>
    <row r="865" spans="2:32">
      <c r="B865">
        <v>648.76</v>
      </c>
      <c r="C865">
        <v>21.421099999999999</v>
      </c>
      <c r="D865">
        <v>648.75800000000004</v>
      </c>
      <c r="E865">
        <v>19.714300000000001</v>
      </c>
      <c r="F865">
        <v>648.69500000000005</v>
      </c>
      <c r="G865">
        <v>20.060199999999998</v>
      </c>
      <c r="H865">
        <f t="shared" si="52"/>
        <v>20.398533333333333</v>
      </c>
      <c r="J865">
        <v>648.76900000000001</v>
      </c>
      <c r="K865">
        <v>23.8947</v>
      </c>
      <c r="L865">
        <v>648.77300000000002</v>
      </c>
      <c r="M865">
        <v>23.300799999999999</v>
      </c>
      <c r="N865">
        <v>648.74099999999999</v>
      </c>
      <c r="O865">
        <v>23.368400000000001</v>
      </c>
      <c r="P865">
        <f t="shared" si="53"/>
        <v>23.521299999999997</v>
      </c>
      <c r="R865">
        <v>648.774</v>
      </c>
      <c r="S865">
        <v>16.909800000000001</v>
      </c>
      <c r="T865">
        <v>648.74199999999996</v>
      </c>
      <c r="U865">
        <v>19.984999999999999</v>
      </c>
      <c r="V865">
        <v>648.74199999999996</v>
      </c>
      <c r="W865">
        <v>18.300799999999999</v>
      </c>
      <c r="X865">
        <f t="shared" si="54"/>
        <v>18.398533333333333</v>
      </c>
      <c r="Z865">
        <v>648.77300000000002</v>
      </c>
      <c r="AA865">
        <v>16.1203</v>
      </c>
      <c r="AB865">
        <v>648.77300000000002</v>
      </c>
      <c r="AC865">
        <v>22.924800000000001</v>
      </c>
      <c r="AD865">
        <v>648.77300000000002</v>
      </c>
      <c r="AE865">
        <v>17.353400000000001</v>
      </c>
      <c r="AF865">
        <f t="shared" si="55"/>
        <v>18.799500000000002</v>
      </c>
    </row>
    <row r="866" spans="2:32">
      <c r="B866">
        <v>649.51700000000005</v>
      </c>
      <c r="C866">
        <v>18.759399999999999</v>
      </c>
      <c r="D866">
        <v>649.51499999999999</v>
      </c>
      <c r="E866">
        <v>19.135300000000001</v>
      </c>
      <c r="F866">
        <v>649.452</v>
      </c>
      <c r="G866">
        <v>19.729299999999999</v>
      </c>
      <c r="H866">
        <f t="shared" si="52"/>
        <v>19.207999999999998</v>
      </c>
      <c r="J866">
        <v>649.52599999999995</v>
      </c>
      <c r="K866">
        <v>24.045100000000001</v>
      </c>
      <c r="L866">
        <v>649.53</v>
      </c>
      <c r="M866">
        <v>24.015000000000001</v>
      </c>
      <c r="N866">
        <v>649.49800000000005</v>
      </c>
      <c r="O866">
        <v>23.285699999999999</v>
      </c>
      <c r="P866">
        <f t="shared" si="53"/>
        <v>23.781933333333331</v>
      </c>
      <c r="R866">
        <v>649.53099999999995</v>
      </c>
      <c r="S866">
        <v>17.263200000000001</v>
      </c>
      <c r="T866">
        <v>649.49900000000002</v>
      </c>
      <c r="U866">
        <v>19.819500000000001</v>
      </c>
      <c r="V866">
        <v>649.49900000000002</v>
      </c>
      <c r="W866">
        <v>17.962399999999999</v>
      </c>
      <c r="X866">
        <f t="shared" si="54"/>
        <v>18.348366666666667</v>
      </c>
      <c r="Z866">
        <v>649.53</v>
      </c>
      <c r="AA866">
        <v>16.067699999999999</v>
      </c>
      <c r="AB866">
        <v>649.53</v>
      </c>
      <c r="AC866">
        <v>25.721800000000002</v>
      </c>
      <c r="AD866">
        <v>649.53</v>
      </c>
      <c r="AE866">
        <v>17.969899999999999</v>
      </c>
      <c r="AF866">
        <f t="shared" si="55"/>
        <v>19.919799999999999</v>
      </c>
    </row>
    <row r="867" spans="2:32">
      <c r="B867">
        <v>650.274</v>
      </c>
      <c r="C867">
        <v>18.751899999999999</v>
      </c>
      <c r="D867">
        <v>650.27200000000005</v>
      </c>
      <c r="E867">
        <v>19.060199999999998</v>
      </c>
      <c r="F867">
        <v>650.20899999999995</v>
      </c>
      <c r="G867">
        <v>19.977399999999999</v>
      </c>
      <c r="H867">
        <f t="shared" si="52"/>
        <v>19.263166666666667</v>
      </c>
      <c r="J867">
        <v>650.28300000000002</v>
      </c>
      <c r="K867">
        <v>25.586500000000001</v>
      </c>
      <c r="L867">
        <v>650.28700000000003</v>
      </c>
      <c r="M867">
        <v>25.037600000000001</v>
      </c>
      <c r="N867">
        <v>650.255</v>
      </c>
      <c r="O867">
        <v>22.187999999999999</v>
      </c>
      <c r="P867">
        <f t="shared" si="53"/>
        <v>24.270700000000001</v>
      </c>
      <c r="R867">
        <v>650.28800000000001</v>
      </c>
      <c r="S867">
        <v>16.872199999999999</v>
      </c>
      <c r="T867">
        <v>650.25599999999997</v>
      </c>
      <c r="U867">
        <v>20.090199999999999</v>
      </c>
      <c r="V867">
        <v>650.25599999999997</v>
      </c>
      <c r="W867">
        <v>18.827100000000002</v>
      </c>
      <c r="X867">
        <f t="shared" si="54"/>
        <v>18.596500000000002</v>
      </c>
      <c r="Z867">
        <v>650.28700000000003</v>
      </c>
      <c r="AA867">
        <v>16.157900000000001</v>
      </c>
      <c r="AB867">
        <v>650.28700000000003</v>
      </c>
      <c r="AC867">
        <v>26.7895</v>
      </c>
      <c r="AD867">
        <v>650.28700000000003</v>
      </c>
      <c r="AE867">
        <v>17.601500000000001</v>
      </c>
      <c r="AF867">
        <f t="shared" si="55"/>
        <v>20.182966666666669</v>
      </c>
    </row>
    <row r="868" spans="2:32">
      <c r="B868">
        <v>651.03099999999995</v>
      </c>
      <c r="C868">
        <v>18.5564</v>
      </c>
      <c r="D868">
        <v>651.029</v>
      </c>
      <c r="E868">
        <v>19.488700000000001</v>
      </c>
      <c r="F868">
        <v>650.96600000000001</v>
      </c>
      <c r="G868">
        <v>18.954899999999999</v>
      </c>
      <c r="H868">
        <f t="shared" si="52"/>
        <v>19</v>
      </c>
      <c r="J868">
        <v>651.04</v>
      </c>
      <c r="K868">
        <v>26.7744</v>
      </c>
      <c r="L868">
        <v>651.04399999999998</v>
      </c>
      <c r="M868">
        <v>26.0075</v>
      </c>
      <c r="N868">
        <v>651.01199999999994</v>
      </c>
      <c r="O868">
        <v>22.135300000000001</v>
      </c>
      <c r="P868">
        <f t="shared" si="53"/>
        <v>24.972400000000004</v>
      </c>
      <c r="R868">
        <v>651.04499999999996</v>
      </c>
      <c r="S868">
        <v>16.984999999999999</v>
      </c>
      <c r="T868">
        <v>651.01300000000003</v>
      </c>
      <c r="U868">
        <v>20.375900000000001</v>
      </c>
      <c r="V868">
        <v>651.01300000000003</v>
      </c>
      <c r="W868">
        <v>19.390999999999998</v>
      </c>
      <c r="X868">
        <f t="shared" si="54"/>
        <v>18.917300000000001</v>
      </c>
      <c r="Z868">
        <v>651.04399999999998</v>
      </c>
      <c r="AA868">
        <v>15.4887</v>
      </c>
      <c r="AB868">
        <v>651.04399999999998</v>
      </c>
      <c r="AC868">
        <v>27.421099999999999</v>
      </c>
      <c r="AD868">
        <v>651.04399999999998</v>
      </c>
      <c r="AE868">
        <v>16.827100000000002</v>
      </c>
      <c r="AF868">
        <f t="shared" si="55"/>
        <v>19.912299999999998</v>
      </c>
    </row>
    <row r="869" spans="2:32">
      <c r="B869">
        <v>651.78800000000001</v>
      </c>
      <c r="C869">
        <v>18.8797</v>
      </c>
      <c r="D869">
        <v>651.78599999999994</v>
      </c>
      <c r="E869">
        <v>19.827100000000002</v>
      </c>
      <c r="F869">
        <v>651.72299999999996</v>
      </c>
      <c r="G869">
        <v>18.172899999999998</v>
      </c>
      <c r="H869">
        <f t="shared" si="52"/>
        <v>18.959900000000001</v>
      </c>
      <c r="J869">
        <v>651.79700000000003</v>
      </c>
      <c r="K869">
        <v>26.969899999999999</v>
      </c>
      <c r="L869">
        <v>651.80100000000004</v>
      </c>
      <c r="M869">
        <v>26.699200000000001</v>
      </c>
      <c r="N869">
        <v>651.76900000000001</v>
      </c>
      <c r="O869">
        <v>23.3233</v>
      </c>
      <c r="P869">
        <f t="shared" si="53"/>
        <v>25.664133333333336</v>
      </c>
      <c r="R869">
        <v>651.80200000000002</v>
      </c>
      <c r="S869">
        <v>16.759399999999999</v>
      </c>
      <c r="T869">
        <v>651.77</v>
      </c>
      <c r="U869">
        <v>20.082699999999999</v>
      </c>
      <c r="V869">
        <v>651.77</v>
      </c>
      <c r="W869">
        <v>18.939800000000002</v>
      </c>
      <c r="X869">
        <f t="shared" si="54"/>
        <v>18.59396666666667</v>
      </c>
      <c r="Z869">
        <v>651.80100000000004</v>
      </c>
      <c r="AA869">
        <v>15.811999999999999</v>
      </c>
      <c r="AB869">
        <v>651.80100000000004</v>
      </c>
      <c r="AC869">
        <v>27.270700000000001</v>
      </c>
      <c r="AD869">
        <v>651.80100000000004</v>
      </c>
      <c r="AE869">
        <v>17.308299999999999</v>
      </c>
      <c r="AF869">
        <f t="shared" si="55"/>
        <v>20.130333333333336</v>
      </c>
    </row>
    <row r="870" spans="2:32">
      <c r="B870">
        <v>652.54499999999996</v>
      </c>
      <c r="C870">
        <v>18.488700000000001</v>
      </c>
      <c r="D870">
        <v>652.54300000000001</v>
      </c>
      <c r="E870">
        <v>18.473700000000001</v>
      </c>
      <c r="F870">
        <v>652.48</v>
      </c>
      <c r="G870">
        <v>17.586500000000001</v>
      </c>
      <c r="H870">
        <f t="shared" si="52"/>
        <v>18.182966666666669</v>
      </c>
      <c r="J870">
        <v>652.55399999999997</v>
      </c>
      <c r="K870">
        <v>25.954899999999999</v>
      </c>
      <c r="L870">
        <v>652.55799999999999</v>
      </c>
      <c r="M870">
        <v>28.195499999999999</v>
      </c>
      <c r="N870">
        <v>652.52599999999995</v>
      </c>
      <c r="O870">
        <v>22.578900000000001</v>
      </c>
      <c r="P870">
        <f t="shared" si="53"/>
        <v>25.57643333333333</v>
      </c>
      <c r="R870">
        <v>652.55899999999997</v>
      </c>
      <c r="S870">
        <v>17.135300000000001</v>
      </c>
      <c r="T870">
        <v>652.52700000000004</v>
      </c>
      <c r="U870">
        <v>19.180499999999999</v>
      </c>
      <c r="V870">
        <v>652.52700000000004</v>
      </c>
      <c r="W870">
        <v>18.4511</v>
      </c>
      <c r="X870">
        <f t="shared" si="54"/>
        <v>18.255633333333332</v>
      </c>
      <c r="Z870">
        <v>652.55799999999999</v>
      </c>
      <c r="AA870">
        <v>15.9398</v>
      </c>
      <c r="AB870">
        <v>652.55799999999999</v>
      </c>
      <c r="AC870">
        <v>24.5639</v>
      </c>
      <c r="AD870">
        <v>652.55799999999999</v>
      </c>
      <c r="AE870">
        <v>18.015000000000001</v>
      </c>
      <c r="AF870">
        <f t="shared" si="55"/>
        <v>19.506233333333334</v>
      </c>
    </row>
    <row r="871" spans="2:32">
      <c r="B871">
        <v>653.30200000000002</v>
      </c>
      <c r="C871">
        <v>18.526299999999999</v>
      </c>
      <c r="D871">
        <v>653.29999999999995</v>
      </c>
      <c r="E871">
        <v>18</v>
      </c>
      <c r="F871">
        <v>653.23699999999997</v>
      </c>
      <c r="G871">
        <v>18.518799999999999</v>
      </c>
      <c r="H871">
        <f t="shared" si="52"/>
        <v>18.348366666666667</v>
      </c>
      <c r="J871">
        <v>653.31100000000004</v>
      </c>
      <c r="K871">
        <v>25.466200000000001</v>
      </c>
      <c r="L871">
        <v>653.31500000000005</v>
      </c>
      <c r="M871">
        <v>30.684200000000001</v>
      </c>
      <c r="N871">
        <v>653.28300000000002</v>
      </c>
      <c r="O871">
        <v>23.481200000000001</v>
      </c>
      <c r="P871">
        <f t="shared" si="53"/>
        <v>26.54386666666667</v>
      </c>
      <c r="R871">
        <v>653.31600000000003</v>
      </c>
      <c r="S871">
        <v>18.195499999999999</v>
      </c>
      <c r="T871">
        <v>653.28399999999999</v>
      </c>
      <c r="U871">
        <v>19.045100000000001</v>
      </c>
      <c r="V871">
        <v>653.28399999999999</v>
      </c>
      <c r="W871">
        <v>18.872199999999999</v>
      </c>
      <c r="X871">
        <f t="shared" si="54"/>
        <v>18.704266666666665</v>
      </c>
      <c r="Z871">
        <v>653.31500000000005</v>
      </c>
      <c r="AA871">
        <v>15.4887</v>
      </c>
      <c r="AB871">
        <v>653.31500000000005</v>
      </c>
      <c r="AC871">
        <v>22.834599999999998</v>
      </c>
      <c r="AD871">
        <v>653.31500000000005</v>
      </c>
      <c r="AE871">
        <v>17.578900000000001</v>
      </c>
      <c r="AF871">
        <f t="shared" si="55"/>
        <v>18.634066666666666</v>
      </c>
    </row>
    <row r="872" spans="2:32">
      <c r="B872">
        <v>654.05899999999997</v>
      </c>
      <c r="C872">
        <v>18.3233</v>
      </c>
      <c r="D872">
        <v>654.05700000000002</v>
      </c>
      <c r="E872">
        <v>18.405999999999999</v>
      </c>
      <c r="F872">
        <v>653.99400000000003</v>
      </c>
      <c r="G872">
        <v>18.3233</v>
      </c>
      <c r="H872">
        <f t="shared" si="52"/>
        <v>18.350866666666665</v>
      </c>
      <c r="J872">
        <v>654.06799999999998</v>
      </c>
      <c r="K872">
        <v>25.9925</v>
      </c>
      <c r="L872">
        <v>654.072</v>
      </c>
      <c r="M872">
        <v>26.7744</v>
      </c>
      <c r="N872">
        <v>654.04</v>
      </c>
      <c r="O872">
        <v>22.052600000000002</v>
      </c>
      <c r="P872">
        <f t="shared" si="53"/>
        <v>24.939833333333336</v>
      </c>
      <c r="R872">
        <v>654.07299999999998</v>
      </c>
      <c r="S872">
        <v>18.5489</v>
      </c>
      <c r="T872">
        <v>654.04100000000005</v>
      </c>
      <c r="U872">
        <v>20.4361</v>
      </c>
      <c r="V872">
        <v>654.04100000000005</v>
      </c>
      <c r="W872">
        <v>19.7744</v>
      </c>
      <c r="X872">
        <f t="shared" si="54"/>
        <v>19.586466666666666</v>
      </c>
      <c r="Z872">
        <v>654.072</v>
      </c>
      <c r="AA872">
        <v>15.037599999999999</v>
      </c>
      <c r="AB872">
        <v>654.072</v>
      </c>
      <c r="AC872">
        <v>22.5564</v>
      </c>
      <c r="AD872">
        <v>654.072</v>
      </c>
      <c r="AE872">
        <v>17.924800000000001</v>
      </c>
      <c r="AF872">
        <f t="shared" si="55"/>
        <v>18.506266666666665</v>
      </c>
    </row>
    <row r="873" spans="2:32">
      <c r="B873">
        <v>654.81600000000003</v>
      </c>
      <c r="C873">
        <v>17.969899999999999</v>
      </c>
      <c r="D873">
        <v>654.81399999999996</v>
      </c>
      <c r="E873">
        <v>18.909800000000001</v>
      </c>
      <c r="F873">
        <v>654.75099999999998</v>
      </c>
      <c r="G873">
        <v>18.3308</v>
      </c>
      <c r="H873">
        <f t="shared" si="52"/>
        <v>18.403499999999998</v>
      </c>
      <c r="J873">
        <v>654.82500000000005</v>
      </c>
      <c r="K873">
        <v>26</v>
      </c>
      <c r="L873">
        <v>654.82899999999995</v>
      </c>
      <c r="M873">
        <v>27.308299999999999</v>
      </c>
      <c r="N873">
        <v>654.79700000000003</v>
      </c>
      <c r="O873">
        <v>22.503799999999998</v>
      </c>
      <c r="P873">
        <f t="shared" si="53"/>
        <v>25.270700000000001</v>
      </c>
      <c r="R873">
        <v>654.83000000000004</v>
      </c>
      <c r="S873">
        <v>18.5639</v>
      </c>
      <c r="T873">
        <v>654.798</v>
      </c>
      <c r="U873">
        <v>18.812000000000001</v>
      </c>
      <c r="V873">
        <v>654.798</v>
      </c>
      <c r="W873">
        <v>19.8947</v>
      </c>
      <c r="X873">
        <f t="shared" si="54"/>
        <v>19.090199999999999</v>
      </c>
      <c r="Z873">
        <v>654.82899999999995</v>
      </c>
      <c r="AA873">
        <v>15.0677</v>
      </c>
      <c r="AB873">
        <v>654.82899999999995</v>
      </c>
      <c r="AC873">
        <v>21.797000000000001</v>
      </c>
      <c r="AD873">
        <v>654.82899999999995</v>
      </c>
      <c r="AE873">
        <v>18.736799999999999</v>
      </c>
      <c r="AF873">
        <f t="shared" si="55"/>
        <v>18.533833333333334</v>
      </c>
    </row>
    <row r="874" spans="2:32">
      <c r="B874">
        <v>655.57299999999998</v>
      </c>
      <c r="C874">
        <v>19.368400000000001</v>
      </c>
      <c r="D874">
        <v>655.57100000000003</v>
      </c>
      <c r="E874">
        <v>18.6541</v>
      </c>
      <c r="F874">
        <v>655.50800000000004</v>
      </c>
      <c r="G874">
        <v>19.278199999999998</v>
      </c>
      <c r="H874">
        <f t="shared" si="52"/>
        <v>19.100233333333332</v>
      </c>
      <c r="J874">
        <v>655.58199999999999</v>
      </c>
      <c r="K874">
        <v>26.8947</v>
      </c>
      <c r="L874">
        <v>655.58600000000001</v>
      </c>
      <c r="M874">
        <v>29.075199999999999</v>
      </c>
      <c r="N874">
        <v>655.55399999999997</v>
      </c>
      <c r="O874">
        <v>23.518799999999999</v>
      </c>
      <c r="P874">
        <f t="shared" si="53"/>
        <v>26.496233333333333</v>
      </c>
      <c r="R874">
        <v>655.58699999999999</v>
      </c>
      <c r="S874">
        <v>18.797000000000001</v>
      </c>
      <c r="T874">
        <v>655.55499999999995</v>
      </c>
      <c r="U874">
        <v>17.353400000000001</v>
      </c>
      <c r="V874">
        <v>655.55499999999995</v>
      </c>
      <c r="W874">
        <v>19.090199999999999</v>
      </c>
      <c r="X874">
        <f t="shared" si="54"/>
        <v>18.413533333333334</v>
      </c>
      <c r="Z874">
        <v>655.58600000000001</v>
      </c>
      <c r="AA874">
        <v>15.782</v>
      </c>
      <c r="AB874">
        <v>655.58600000000001</v>
      </c>
      <c r="AC874">
        <v>21.578900000000001</v>
      </c>
      <c r="AD874">
        <v>655.58600000000001</v>
      </c>
      <c r="AE874">
        <v>19.248100000000001</v>
      </c>
      <c r="AF874">
        <f t="shared" si="55"/>
        <v>18.869666666666667</v>
      </c>
    </row>
    <row r="875" spans="2:32">
      <c r="B875">
        <v>656.33</v>
      </c>
      <c r="C875">
        <v>18.7744</v>
      </c>
      <c r="D875">
        <v>656.32799999999997</v>
      </c>
      <c r="E875">
        <v>20.2105</v>
      </c>
      <c r="F875">
        <v>656.26499999999999</v>
      </c>
      <c r="G875">
        <v>20.030100000000001</v>
      </c>
      <c r="H875">
        <f t="shared" si="52"/>
        <v>19.671666666666667</v>
      </c>
      <c r="J875">
        <v>656.33900000000006</v>
      </c>
      <c r="K875">
        <v>27.518799999999999</v>
      </c>
      <c r="L875">
        <v>656.34299999999996</v>
      </c>
      <c r="M875">
        <v>26.7744</v>
      </c>
      <c r="N875">
        <v>656.31100000000004</v>
      </c>
      <c r="O875">
        <v>23.308299999999999</v>
      </c>
      <c r="P875">
        <f t="shared" si="53"/>
        <v>25.867166666666666</v>
      </c>
      <c r="R875">
        <v>656.34400000000005</v>
      </c>
      <c r="S875">
        <v>18.601500000000001</v>
      </c>
      <c r="T875">
        <v>656.31200000000001</v>
      </c>
      <c r="U875">
        <v>18.172899999999998</v>
      </c>
      <c r="V875">
        <v>656.31200000000001</v>
      </c>
      <c r="W875">
        <v>20.353400000000001</v>
      </c>
      <c r="X875">
        <f t="shared" si="54"/>
        <v>19.0426</v>
      </c>
      <c r="Z875">
        <v>656.34299999999996</v>
      </c>
      <c r="AA875">
        <v>15.8872</v>
      </c>
      <c r="AB875">
        <v>656.34299999999996</v>
      </c>
      <c r="AC875">
        <v>22.481200000000001</v>
      </c>
      <c r="AD875">
        <v>656.34299999999996</v>
      </c>
      <c r="AE875">
        <v>17.804500000000001</v>
      </c>
      <c r="AF875">
        <f t="shared" si="55"/>
        <v>18.724299999999999</v>
      </c>
    </row>
    <row r="876" spans="2:32">
      <c r="B876">
        <v>657.08699999999999</v>
      </c>
      <c r="C876">
        <v>20.187999999999999</v>
      </c>
      <c r="D876">
        <v>657.08500000000004</v>
      </c>
      <c r="E876">
        <v>21.157900000000001</v>
      </c>
      <c r="F876">
        <v>657.02200000000005</v>
      </c>
      <c r="G876">
        <v>19.127800000000001</v>
      </c>
      <c r="H876">
        <f t="shared" si="52"/>
        <v>20.157900000000001</v>
      </c>
      <c r="J876">
        <v>657.096</v>
      </c>
      <c r="K876">
        <v>27.721800000000002</v>
      </c>
      <c r="L876">
        <v>657.1</v>
      </c>
      <c r="M876">
        <v>27.060199999999998</v>
      </c>
      <c r="N876">
        <v>657.06799999999998</v>
      </c>
      <c r="O876">
        <v>23.218</v>
      </c>
      <c r="P876">
        <f t="shared" si="53"/>
        <v>26</v>
      </c>
      <c r="R876">
        <v>657.101</v>
      </c>
      <c r="S876">
        <v>18.180499999999999</v>
      </c>
      <c r="T876">
        <v>657.06899999999996</v>
      </c>
      <c r="U876">
        <v>18.511299999999999</v>
      </c>
      <c r="V876">
        <v>657.06899999999996</v>
      </c>
      <c r="W876">
        <v>20.518799999999999</v>
      </c>
      <c r="X876">
        <f t="shared" si="54"/>
        <v>19.0702</v>
      </c>
      <c r="Z876">
        <v>657.1</v>
      </c>
      <c r="AA876">
        <v>16.804500000000001</v>
      </c>
      <c r="AB876">
        <v>657.1</v>
      </c>
      <c r="AC876">
        <v>21.699200000000001</v>
      </c>
      <c r="AD876">
        <v>657.1</v>
      </c>
      <c r="AE876">
        <v>17.6541</v>
      </c>
      <c r="AF876">
        <f t="shared" si="55"/>
        <v>18.719266666666666</v>
      </c>
    </row>
    <row r="877" spans="2:32">
      <c r="B877">
        <v>657.84400000000005</v>
      </c>
      <c r="C877">
        <v>20.172899999999998</v>
      </c>
      <c r="D877">
        <v>657.84199999999998</v>
      </c>
      <c r="E877">
        <v>20.578900000000001</v>
      </c>
      <c r="F877">
        <v>657.779</v>
      </c>
      <c r="G877">
        <v>19.383500000000002</v>
      </c>
      <c r="H877">
        <f t="shared" si="52"/>
        <v>20.045100000000001</v>
      </c>
      <c r="J877">
        <v>657.85299999999995</v>
      </c>
      <c r="K877">
        <v>28.706800000000001</v>
      </c>
      <c r="L877">
        <v>657.85699999999997</v>
      </c>
      <c r="M877">
        <v>29.639099999999999</v>
      </c>
      <c r="N877">
        <v>657.82500000000005</v>
      </c>
      <c r="O877">
        <v>24.353400000000001</v>
      </c>
      <c r="P877">
        <f t="shared" si="53"/>
        <v>27.566433333333332</v>
      </c>
      <c r="R877">
        <v>657.85799999999995</v>
      </c>
      <c r="S877">
        <v>18.984999999999999</v>
      </c>
      <c r="T877">
        <v>657.82600000000002</v>
      </c>
      <c r="U877">
        <v>18.353400000000001</v>
      </c>
      <c r="V877">
        <v>657.82600000000002</v>
      </c>
      <c r="W877">
        <v>21.135300000000001</v>
      </c>
      <c r="X877">
        <f t="shared" si="54"/>
        <v>19.491233333333334</v>
      </c>
      <c r="Z877">
        <v>657.85699999999997</v>
      </c>
      <c r="AA877">
        <v>16.488700000000001</v>
      </c>
      <c r="AB877">
        <v>657.85699999999997</v>
      </c>
      <c r="AC877">
        <v>21.518799999999999</v>
      </c>
      <c r="AD877">
        <v>657.85699999999997</v>
      </c>
      <c r="AE877">
        <v>18.285699999999999</v>
      </c>
      <c r="AF877">
        <f t="shared" si="55"/>
        <v>18.764399999999998</v>
      </c>
    </row>
    <row r="878" spans="2:32">
      <c r="B878">
        <v>658.601</v>
      </c>
      <c r="C878">
        <v>20.285699999999999</v>
      </c>
      <c r="D878">
        <v>658.59900000000005</v>
      </c>
      <c r="E878">
        <v>19.804500000000001</v>
      </c>
      <c r="F878">
        <v>658.53599999999994</v>
      </c>
      <c r="G878">
        <v>19.285699999999999</v>
      </c>
      <c r="H878">
        <f t="shared" si="52"/>
        <v>19.791966666666664</v>
      </c>
      <c r="J878">
        <v>658.61</v>
      </c>
      <c r="K878">
        <v>26.909800000000001</v>
      </c>
      <c r="L878">
        <v>658.61400000000003</v>
      </c>
      <c r="M878">
        <v>30.8947</v>
      </c>
      <c r="N878">
        <v>658.58199999999999</v>
      </c>
      <c r="O878">
        <v>22.624099999999999</v>
      </c>
      <c r="P878">
        <f t="shared" si="53"/>
        <v>26.809533333333334</v>
      </c>
      <c r="R878">
        <v>658.61500000000001</v>
      </c>
      <c r="S878">
        <v>18.518799999999999</v>
      </c>
      <c r="T878">
        <v>658.58299999999997</v>
      </c>
      <c r="U878">
        <v>18.526299999999999</v>
      </c>
      <c r="V878">
        <v>658.58299999999997</v>
      </c>
      <c r="W878">
        <v>20.834599999999998</v>
      </c>
      <c r="X878">
        <f t="shared" si="54"/>
        <v>19.293233333333333</v>
      </c>
      <c r="Z878">
        <v>658.61400000000003</v>
      </c>
      <c r="AA878">
        <v>16.0075</v>
      </c>
      <c r="AB878">
        <v>658.61400000000003</v>
      </c>
      <c r="AC878">
        <v>22.601500000000001</v>
      </c>
      <c r="AD878">
        <v>658.61400000000003</v>
      </c>
      <c r="AE878">
        <v>17.075199999999999</v>
      </c>
      <c r="AF878">
        <f t="shared" si="55"/>
        <v>18.561400000000003</v>
      </c>
    </row>
    <row r="879" spans="2:32">
      <c r="B879">
        <v>659.35799999999995</v>
      </c>
      <c r="C879">
        <v>20.744399999999999</v>
      </c>
      <c r="D879">
        <v>659.35599999999999</v>
      </c>
      <c r="E879">
        <v>20.022600000000001</v>
      </c>
      <c r="F879">
        <v>659.29300000000001</v>
      </c>
      <c r="G879">
        <v>18.7669</v>
      </c>
      <c r="H879">
        <f t="shared" si="52"/>
        <v>19.844633333333331</v>
      </c>
      <c r="J879">
        <v>659.36699999999996</v>
      </c>
      <c r="K879">
        <v>27.9023</v>
      </c>
      <c r="L879">
        <v>659.37099999999998</v>
      </c>
      <c r="M879">
        <v>30.3383</v>
      </c>
      <c r="N879">
        <v>659.33900000000006</v>
      </c>
      <c r="O879">
        <v>22.736799999999999</v>
      </c>
      <c r="P879">
        <f t="shared" si="53"/>
        <v>26.992466666666669</v>
      </c>
      <c r="R879">
        <v>659.37199999999996</v>
      </c>
      <c r="S879">
        <v>17.939800000000002</v>
      </c>
      <c r="T879">
        <v>659.33900000000006</v>
      </c>
      <c r="U879">
        <v>19.782</v>
      </c>
      <c r="V879">
        <v>659.33900000000006</v>
      </c>
      <c r="W879">
        <v>21.481200000000001</v>
      </c>
      <c r="X879">
        <f t="shared" si="54"/>
        <v>19.734333333333336</v>
      </c>
      <c r="Z879">
        <v>659.37099999999998</v>
      </c>
      <c r="AA879">
        <v>15.7293</v>
      </c>
      <c r="AB879">
        <v>659.37099999999998</v>
      </c>
      <c r="AC879">
        <v>21.646599999999999</v>
      </c>
      <c r="AD879">
        <v>659.37099999999998</v>
      </c>
      <c r="AE879">
        <v>17.202999999999999</v>
      </c>
      <c r="AF879">
        <f t="shared" si="55"/>
        <v>18.192966666666667</v>
      </c>
    </row>
    <row r="880" spans="2:32">
      <c r="B880">
        <v>660.11500000000001</v>
      </c>
      <c r="C880">
        <v>20.218</v>
      </c>
      <c r="D880">
        <v>660.11300000000006</v>
      </c>
      <c r="E880">
        <v>19.631599999999999</v>
      </c>
      <c r="F880">
        <v>660.04899999999998</v>
      </c>
      <c r="G880">
        <v>17.383500000000002</v>
      </c>
      <c r="H880">
        <f t="shared" si="52"/>
        <v>19.077699999999997</v>
      </c>
      <c r="J880">
        <v>660.12400000000002</v>
      </c>
      <c r="K880">
        <v>30.157900000000001</v>
      </c>
      <c r="L880">
        <v>660.12800000000004</v>
      </c>
      <c r="M880">
        <v>28.646599999999999</v>
      </c>
      <c r="N880">
        <v>660.096</v>
      </c>
      <c r="O880">
        <v>23.1128</v>
      </c>
      <c r="P880">
        <f t="shared" si="53"/>
        <v>27.305766666666671</v>
      </c>
      <c r="R880">
        <v>660.12900000000002</v>
      </c>
      <c r="S880">
        <v>18.165400000000002</v>
      </c>
      <c r="T880">
        <v>660.096</v>
      </c>
      <c r="U880">
        <v>18.571400000000001</v>
      </c>
      <c r="V880">
        <v>660.096</v>
      </c>
      <c r="W880">
        <v>22.6692</v>
      </c>
      <c r="X880">
        <f t="shared" si="54"/>
        <v>19.802000000000003</v>
      </c>
      <c r="Z880">
        <v>660.12800000000004</v>
      </c>
      <c r="AA880">
        <v>16.849599999999999</v>
      </c>
      <c r="AB880">
        <v>660.12800000000004</v>
      </c>
      <c r="AC880">
        <v>21.751899999999999</v>
      </c>
      <c r="AD880">
        <v>660.12800000000004</v>
      </c>
      <c r="AE880">
        <v>17.1128</v>
      </c>
      <c r="AF880">
        <f t="shared" si="55"/>
        <v>18.571433333333335</v>
      </c>
    </row>
    <row r="881" spans="2:32">
      <c r="B881">
        <v>660.87199999999996</v>
      </c>
      <c r="C881">
        <v>20.7895</v>
      </c>
      <c r="D881">
        <v>660.87</v>
      </c>
      <c r="E881">
        <v>19.5489</v>
      </c>
      <c r="F881">
        <v>660.80600000000004</v>
      </c>
      <c r="G881">
        <v>18.375900000000001</v>
      </c>
      <c r="H881">
        <f t="shared" si="52"/>
        <v>19.571433333333335</v>
      </c>
      <c r="J881">
        <v>660.88099999999997</v>
      </c>
      <c r="K881">
        <v>29.4361</v>
      </c>
      <c r="L881">
        <v>660.88499999999999</v>
      </c>
      <c r="M881">
        <v>27.947399999999998</v>
      </c>
      <c r="N881">
        <v>660.85299999999995</v>
      </c>
      <c r="O881">
        <v>21.405999999999999</v>
      </c>
      <c r="P881">
        <f t="shared" si="53"/>
        <v>26.263166666666667</v>
      </c>
      <c r="R881">
        <v>660.88599999999997</v>
      </c>
      <c r="S881">
        <v>17.1203</v>
      </c>
      <c r="T881">
        <v>660.85299999999995</v>
      </c>
      <c r="U881">
        <v>18.526299999999999</v>
      </c>
      <c r="V881">
        <v>660.85299999999995</v>
      </c>
      <c r="W881">
        <v>21.150400000000001</v>
      </c>
      <c r="X881">
        <f t="shared" si="54"/>
        <v>18.932333333333332</v>
      </c>
      <c r="Z881">
        <v>660.88499999999999</v>
      </c>
      <c r="AA881">
        <v>16.6767</v>
      </c>
      <c r="AB881">
        <v>660.88499999999999</v>
      </c>
      <c r="AC881">
        <v>21.360900000000001</v>
      </c>
      <c r="AD881">
        <v>660.88499999999999</v>
      </c>
      <c r="AE881">
        <v>17.030100000000001</v>
      </c>
      <c r="AF881">
        <f t="shared" si="55"/>
        <v>18.355900000000002</v>
      </c>
    </row>
    <row r="882" spans="2:32">
      <c r="B882">
        <v>661.62900000000002</v>
      </c>
      <c r="C882">
        <v>21.360900000000001</v>
      </c>
      <c r="D882">
        <v>661.62699999999995</v>
      </c>
      <c r="E882">
        <v>19.3383</v>
      </c>
      <c r="F882">
        <v>661.56299999999999</v>
      </c>
      <c r="G882">
        <v>19.5639</v>
      </c>
      <c r="H882">
        <f t="shared" si="52"/>
        <v>20.087700000000002</v>
      </c>
      <c r="J882">
        <v>661.63800000000003</v>
      </c>
      <c r="K882">
        <v>28.030100000000001</v>
      </c>
      <c r="L882">
        <v>661.64300000000003</v>
      </c>
      <c r="M882">
        <v>25.503799999999998</v>
      </c>
      <c r="N882">
        <v>661.61</v>
      </c>
      <c r="O882">
        <v>21.639099999999999</v>
      </c>
      <c r="P882">
        <f t="shared" si="53"/>
        <v>25.057666666666666</v>
      </c>
      <c r="R882">
        <v>661.64300000000003</v>
      </c>
      <c r="S882">
        <v>17.639099999999999</v>
      </c>
      <c r="T882">
        <v>661.61</v>
      </c>
      <c r="U882">
        <v>18.270700000000001</v>
      </c>
      <c r="V882">
        <v>661.61</v>
      </c>
      <c r="W882">
        <v>20.699200000000001</v>
      </c>
      <c r="X882">
        <f t="shared" si="54"/>
        <v>18.869666666666671</v>
      </c>
      <c r="Z882">
        <v>661.64300000000003</v>
      </c>
      <c r="AA882">
        <v>17.751899999999999</v>
      </c>
      <c r="AB882">
        <v>661.64300000000003</v>
      </c>
      <c r="AC882">
        <v>22.383500000000002</v>
      </c>
      <c r="AD882">
        <v>661.64300000000003</v>
      </c>
      <c r="AE882">
        <v>17.481200000000001</v>
      </c>
      <c r="AF882">
        <f t="shared" si="55"/>
        <v>19.205533333333335</v>
      </c>
    </row>
    <row r="883" spans="2:32">
      <c r="B883">
        <v>662.38599999999997</v>
      </c>
      <c r="C883">
        <v>20.2105</v>
      </c>
      <c r="D883">
        <v>662.38400000000001</v>
      </c>
      <c r="E883">
        <v>18.428599999999999</v>
      </c>
      <c r="F883">
        <v>662.32</v>
      </c>
      <c r="G883">
        <v>19.405999999999999</v>
      </c>
      <c r="H883">
        <f t="shared" si="52"/>
        <v>19.348366666666667</v>
      </c>
      <c r="J883">
        <v>662.39599999999996</v>
      </c>
      <c r="K883">
        <v>27.360900000000001</v>
      </c>
      <c r="L883">
        <v>662.4</v>
      </c>
      <c r="M883">
        <v>24.699200000000001</v>
      </c>
      <c r="N883">
        <v>662.36699999999996</v>
      </c>
      <c r="O883">
        <v>22.1128</v>
      </c>
      <c r="P883">
        <f t="shared" si="53"/>
        <v>24.724299999999999</v>
      </c>
      <c r="R883">
        <v>662.4</v>
      </c>
      <c r="S883">
        <v>18.090199999999999</v>
      </c>
      <c r="T883">
        <v>662.36699999999996</v>
      </c>
      <c r="U883">
        <v>18.015000000000001</v>
      </c>
      <c r="V883">
        <v>662.36699999999996</v>
      </c>
      <c r="W883">
        <v>21.300799999999999</v>
      </c>
      <c r="X883">
        <f t="shared" si="54"/>
        <v>19.135333333333332</v>
      </c>
      <c r="Z883">
        <v>662.4</v>
      </c>
      <c r="AA883">
        <v>18.278199999999998</v>
      </c>
      <c r="AB883">
        <v>662.4</v>
      </c>
      <c r="AC883">
        <v>21.5489</v>
      </c>
      <c r="AD883">
        <v>662.4</v>
      </c>
      <c r="AE883">
        <v>18.413499999999999</v>
      </c>
      <c r="AF883">
        <f t="shared" si="55"/>
        <v>19.413533333333334</v>
      </c>
    </row>
    <row r="884" spans="2:32">
      <c r="B884">
        <v>663.14300000000003</v>
      </c>
      <c r="C884">
        <v>21.2256</v>
      </c>
      <c r="D884">
        <v>663.14099999999996</v>
      </c>
      <c r="E884">
        <v>18</v>
      </c>
      <c r="F884">
        <v>663.077</v>
      </c>
      <c r="G884">
        <v>18.405999999999999</v>
      </c>
      <c r="H884">
        <f t="shared" si="52"/>
        <v>19.210533333333334</v>
      </c>
      <c r="J884">
        <v>663.15300000000002</v>
      </c>
      <c r="K884">
        <v>29.1128</v>
      </c>
      <c r="L884">
        <v>663.15700000000004</v>
      </c>
      <c r="M884">
        <v>23.150400000000001</v>
      </c>
      <c r="N884">
        <v>663.12400000000002</v>
      </c>
      <c r="O884">
        <v>21.6692</v>
      </c>
      <c r="P884">
        <f t="shared" si="53"/>
        <v>24.644133333333333</v>
      </c>
      <c r="R884">
        <v>663.15700000000004</v>
      </c>
      <c r="S884">
        <v>19.278199999999998</v>
      </c>
      <c r="T884">
        <v>663.12400000000002</v>
      </c>
      <c r="U884">
        <v>18.909800000000001</v>
      </c>
      <c r="V884">
        <v>663.12400000000002</v>
      </c>
      <c r="W884">
        <v>22.631599999999999</v>
      </c>
      <c r="X884">
        <f t="shared" si="54"/>
        <v>20.273199999999999</v>
      </c>
      <c r="Z884">
        <v>663.15700000000004</v>
      </c>
      <c r="AA884">
        <v>17.526299999999999</v>
      </c>
      <c r="AB884">
        <v>663.15700000000004</v>
      </c>
      <c r="AC884">
        <v>21.7669</v>
      </c>
      <c r="AD884">
        <v>663.15700000000004</v>
      </c>
      <c r="AE884">
        <v>19.285699999999999</v>
      </c>
      <c r="AF884">
        <f t="shared" si="55"/>
        <v>19.526299999999999</v>
      </c>
    </row>
    <row r="885" spans="2:32">
      <c r="B885">
        <v>663.9</v>
      </c>
      <c r="C885">
        <v>22.571400000000001</v>
      </c>
      <c r="D885">
        <v>663.89800000000002</v>
      </c>
      <c r="E885">
        <v>18.616499999999998</v>
      </c>
      <c r="F885">
        <v>663.83399999999995</v>
      </c>
      <c r="G885">
        <v>19.157900000000001</v>
      </c>
      <c r="H885">
        <f t="shared" si="52"/>
        <v>20.115266666666667</v>
      </c>
      <c r="J885">
        <v>663.91</v>
      </c>
      <c r="K885">
        <v>30.3308</v>
      </c>
      <c r="L885">
        <v>663.91399999999999</v>
      </c>
      <c r="M885">
        <v>24.624099999999999</v>
      </c>
      <c r="N885">
        <v>663.88099999999997</v>
      </c>
      <c r="O885">
        <v>21.187999999999999</v>
      </c>
      <c r="P885">
        <f t="shared" si="53"/>
        <v>25.380966666666666</v>
      </c>
      <c r="R885">
        <v>663.91399999999999</v>
      </c>
      <c r="S885">
        <v>19.180499999999999</v>
      </c>
      <c r="T885">
        <v>663.88099999999997</v>
      </c>
      <c r="U885">
        <v>19.015000000000001</v>
      </c>
      <c r="V885">
        <v>663.88099999999997</v>
      </c>
      <c r="W885">
        <v>22.157900000000001</v>
      </c>
      <c r="X885">
        <f t="shared" si="54"/>
        <v>20.117799999999999</v>
      </c>
      <c r="Z885">
        <v>663.91399999999999</v>
      </c>
      <c r="AA885">
        <v>17.541399999999999</v>
      </c>
      <c r="AB885">
        <v>663.91399999999999</v>
      </c>
      <c r="AC885">
        <v>21.601500000000001</v>
      </c>
      <c r="AD885">
        <v>663.91399999999999</v>
      </c>
      <c r="AE885">
        <v>18.864699999999999</v>
      </c>
      <c r="AF885">
        <f t="shared" si="55"/>
        <v>19.335866666666664</v>
      </c>
    </row>
    <row r="886" spans="2:32">
      <c r="B886">
        <v>664.65700000000004</v>
      </c>
      <c r="C886">
        <v>23.503799999999998</v>
      </c>
      <c r="D886">
        <v>664.65499999999997</v>
      </c>
      <c r="E886">
        <v>17.7744</v>
      </c>
      <c r="F886">
        <v>664.59100000000001</v>
      </c>
      <c r="G886">
        <v>19.383500000000002</v>
      </c>
      <c r="H886">
        <f t="shared" si="52"/>
        <v>20.220566666666667</v>
      </c>
      <c r="J886">
        <v>664.66700000000003</v>
      </c>
      <c r="K886">
        <v>27.571400000000001</v>
      </c>
      <c r="L886">
        <v>664.67100000000005</v>
      </c>
      <c r="M886">
        <v>23.172899999999998</v>
      </c>
      <c r="N886">
        <v>664.63800000000003</v>
      </c>
      <c r="O886">
        <v>20.984999999999999</v>
      </c>
      <c r="P886">
        <f t="shared" si="53"/>
        <v>23.909766666666666</v>
      </c>
      <c r="R886">
        <v>664.67100000000005</v>
      </c>
      <c r="S886">
        <v>19.157900000000001</v>
      </c>
      <c r="T886">
        <v>664.63800000000003</v>
      </c>
      <c r="U886">
        <v>18.541399999999999</v>
      </c>
      <c r="V886">
        <v>664.63800000000003</v>
      </c>
      <c r="W886">
        <v>20.8872</v>
      </c>
      <c r="X886">
        <f t="shared" si="54"/>
        <v>19.528833333333335</v>
      </c>
      <c r="Z886">
        <v>664.67100000000005</v>
      </c>
      <c r="AA886">
        <v>17.917300000000001</v>
      </c>
      <c r="AB886">
        <v>664.67100000000005</v>
      </c>
      <c r="AC886">
        <v>22.255600000000001</v>
      </c>
      <c r="AD886">
        <v>664.67100000000005</v>
      </c>
      <c r="AE886">
        <v>19.4436</v>
      </c>
      <c r="AF886">
        <f t="shared" si="55"/>
        <v>19.872166666666669</v>
      </c>
    </row>
    <row r="887" spans="2:32">
      <c r="B887">
        <v>665.41399999999999</v>
      </c>
      <c r="C887">
        <v>21.917300000000001</v>
      </c>
      <c r="D887">
        <v>665.41200000000003</v>
      </c>
      <c r="E887">
        <v>18.360900000000001</v>
      </c>
      <c r="F887">
        <v>665.34799999999996</v>
      </c>
      <c r="G887">
        <v>19.037600000000001</v>
      </c>
      <c r="H887">
        <f t="shared" si="52"/>
        <v>19.771933333333333</v>
      </c>
      <c r="J887">
        <v>665.42399999999998</v>
      </c>
      <c r="K887">
        <v>26.180499999999999</v>
      </c>
      <c r="L887">
        <v>665.428</v>
      </c>
      <c r="M887">
        <v>21.872199999999999</v>
      </c>
      <c r="N887">
        <v>665.39499999999998</v>
      </c>
      <c r="O887">
        <v>20.842099999999999</v>
      </c>
      <c r="P887">
        <f t="shared" si="53"/>
        <v>22.964933333333335</v>
      </c>
      <c r="R887">
        <v>665.428</v>
      </c>
      <c r="S887">
        <v>19.428599999999999</v>
      </c>
      <c r="T887">
        <v>665.39499999999998</v>
      </c>
      <c r="U887">
        <v>18.3383</v>
      </c>
      <c r="V887">
        <v>665.39499999999998</v>
      </c>
      <c r="W887">
        <v>20.819500000000001</v>
      </c>
      <c r="X887">
        <f t="shared" si="54"/>
        <v>19.5288</v>
      </c>
      <c r="Z887">
        <v>665.428</v>
      </c>
      <c r="AA887">
        <v>18.300799999999999</v>
      </c>
      <c r="AB887">
        <v>665.428</v>
      </c>
      <c r="AC887">
        <v>22.9925</v>
      </c>
      <c r="AD887">
        <v>665.428</v>
      </c>
      <c r="AE887">
        <v>21.375900000000001</v>
      </c>
      <c r="AF887">
        <f t="shared" si="55"/>
        <v>20.889733333333336</v>
      </c>
    </row>
    <row r="888" spans="2:32">
      <c r="B888">
        <v>666.17100000000005</v>
      </c>
      <c r="C888">
        <v>19.405999999999999</v>
      </c>
      <c r="D888">
        <v>666.16899999999998</v>
      </c>
      <c r="E888">
        <v>18.759399999999999</v>
      </c>
      <c r="F888">
        <v>666.10500000000002</v>
      </c>
      <c r="G888">
        <v>18.2105</v>
      </c>
      <c r="H888">
        <f t="shared" si="52"/>
        <v>18.791966666666667</v>
      </c>
      <c r="J888">
        <v>666.18100000000004</v>
      </c>
      <c r="K888">
        <v>25.834599999999998</v>
      </c>
      <c r="L888">
        <v>666.18499999999995</v>
      </c>
      <c r="M888">
        <v>21.5564</v>
      </c>
      <c r="N888">
        <v>666.15200000000004</v>
      </c>
      <c r="O888">
        <v>20.827100000000002</v>
      </c>
      <c r="P888">
        <f t="shared" si="53"/>
        <v>22.739366666666665</v>
      </c>
      <c r="R888">
        <v>666.18499999999995</v>
      </c>
      <c r="S888">
        <v>19.5564</v>
      </c>
      <c r="T888">
        <v>666.15200000000004</v>
      </c>
      <c r="U888">
        <v>18.842099999999999</v>
      </c>
      <c r="V888">
        <v>666.15200000000004</v>
      </c>
      <c r="W888">
        <v>21.706800000000001</v>
      </c>
      <c r="X888">
        <f t="shared" si="54"/>
        <v>20.0351</v>
      </c>
      <c r="Z888">
        <v>666.18499999999995</v>
      </c>
      <c r="AA888">
        <v>19.263200000000001</v>
      </c>
      <c r="AB888">
        <v>666.18499999999995</v>
      </c>
      <c r="AC888">
        <v>21.947399999999998</v>
      </c>
      <c r="AD888">
        <v>666.18499999999995</v>
      </c>
      <c r="AE888">
        <v>20.909800000000001</v>
      </c>
      <c r="AF888">
        <f t="shared" si="55"/>
        <v>20.706800000000001</v>
      </c>
    </row>
    <row r="889" spans="2:32">
      <c r="B889">
        <v>666.928</v>
      </c>
      <c r="C889">
        <v>19.872199999999999</v>
      </c>
      <c r="D889">
        <v>666.92600000000004</v>
      </c>
      <c r="E889">
        <v>18.9925</v>
      </c>
      <c r="F889">
        <v>666.86199999999997</v>
      </c>
      <c r="G889">
        <v>19.067699999999999</v>
      </c>
      <c r="H889">
        <f t="shared" si="52"/>
        <v>19.3108</v>
      </c>
      <c r="J889">
        <v>666.93799999999999</v>
      </c>
      <c r="K889">
        <v>26.857099999999999</v>
      </c>
      <c r="L889">
        <v>666.94200000000001</v>
      </c>
      <c r="M889">
        <v>21.578900000000001</v>
      </c>
      <c r="N889">
        <v>666.90899999999999</v>
      </c>
      <c r="O889">
        <v>20.172899999999998</v>
      </c>
      <c r="P889">
        <f t="shared" si="53"/>
        <v>22.869633333333336</v>
      </c>
      <c r="R889">
        <v>666.94200000000001</v>
      </c>
      <c r="S889">
        <v>17.4361</v>
      </c>
      <c r="T889">
        <v>666.90899999999999</v>
      </c>
      <c r="U889">
        <v>18.736799999999999</v>
      </c>
      <c r="V889">
        <v>666.90899999999999</v>
      </c>
      <c r="W889">
        <v>21.082699999999999</v>
      </c>
      <c r="X889">
        <f t="shared" si="54"/>
        <v>19.0852</v>
      </c>
      <c r="Z889">
        <v>666.94200000000001</v>
      </c>
      <c r="AA889">
        <v>17.812000000000001</v>
      </c>
      <c r="AB889">
        <v>666.94200000000001</v>
      </c>
      <c r="AC889">
        <v>20.909800000000001</v>
      </c>
      <c r="AD889">
        <v>666.94200000000001</v>
      </c>
      <c r="AE889">
        <v>19.300799999999999</v>
      </c>
      <c r="AF889">
        <f t="shared" si="55"/>
        <v>19.340866666666667</v>
      </c>
    </row>
    <row r="890" spans="2:32">
      <c r="B890">
        <v>667.68499999999995</v>
      </c>
      <c r="C890">
        <v>19.729299999999999</v>
      </c>
      <c r="D890">
        <v>667.68299999999999</v>
      </c>
      <c r="E890">
        <v>19.202999999999999</v>
      </c>
      <c r="F890">
        <v>667.61900000000003</v>
      </c>
      <c r="G890">
        <v>19.060199999999998</v>
      </c>
      <c r="H890">
        <f t="shared" si="52"/>
        <v>19.330833333333331</v>
      </c>
      <c r="J890">
        <v>667.69500000000005</v>
      </c>
      <c r="K890">
        <v>28.473700000000001</v>
      </c>
      <c r="L890">
        <v>667.69899999999996</v>
      </c>
      <c r="M890">
        <v>21.609000000000002</v>
      </c>
      <c r="N890">
        <v>667.66600000000005</v>
      </c>
      <c r="O890">
        <v>22.1128</v>
      </c>
      <c r="P890">
        <f t="shared" si="53"/>
        <v>24.06516666666667</v>
      </c>
      <c r="R890">
        <v>667.69899999999996</v>
      </c>
      <c r="S890">
        <v>16.804500000000001</v>
      </c>
      <c r="T890">
        <v>667.66600000000005</v>
      </c>
      <c r="U890">
        <v>18.503799999999998</v>
      </c>
      <c r="V890">
        <v>667.66600000000005</v>
      </c>
      <c r="W890">
        <v>20.015000000000001</v>
      </c>
      <c r="X890">
        <f t="shared" si="54"/>
        <v>18.441100000000002</v>
      </c>
      <c r="Z890">
        <v>667.69899999999996</v>
      </c>
      <c r="AA890">
        <v>17.090199999999999</v>
      </c>
      <c r="AB890">
        <v>667.69899999999996</v>
      </c>
      <c r="AC890">
        <v>21.571400000000001</v>
      </c>
      <c r="AD890">
        <v>667.69899999999996</v>
      </c>
      <c r="AE890">
        <v>20.218</v>
      </c>
      <c r="AF890">
        <f t="shared" si="55"/>
        <v>19.626533333333331</v>
      </c>
    </row>
    <row r="891" spans="2:32">
      <c r="B891">
        <v>668.44200000000001</v>
      </c>
      <c r="C891">
        <v>18.947399999999998</v>
      </c>
      <c r="D891">
        <v>668.44</v>
      </c>
      <c r="E891">
        <v>19.9023</v>
      </c>
      <c r="F891">
        <v>668.37599999999998</v>
      </c>
      <c r="G891">
        <v>19.263200000000001</v>
      </c>
      <c r="H891">
        <f t="shared" si="52"/>
        <v>19.370966666666664</v>
      </c>
      <c r="J891">
        <v>668.452</v>
      </c>
      <c r="K891">
        <v>28.0977</v>
      </c>
      <c r="L891">
        <v>668.45600000000002</v>
      </c>
      <c r="M891">
        <v>22.849599999999999</v>
      </c>
      <c r="N891">
        <v>668.423</v>
      </c>
      <c r="O891">
        <v>23.1053</v>
      </c>
      <c r="P891">
        <f t="shared" si="53"/>
        <v>24.684200000000001</v>
      </c>
      <c r="R891">
        <v>668.45600000000002</v>
      </c>
      <c r="S891">
        <v>16.947399999999998</v>
      </c>
      <c r="T891">
        <v>668.423</v>
      </c>
      <c r="U891">
        <v>17.6541</v>
      </c>
      <c r="V891">
        <v>668.423</v>
      </c>
      <c r="W891">
        <v>19.639099999999999</v>
      </c>
      <c r="X891">
        <f t="shared" si="54"/>
        <v>18.080200000000001</v>
      </c>
      <c r="Z891">
        <v>668.45600000000002</v>
      </c>
      <c r="AA891">
        <v>16.405999999999999</v>
      </c>
      <c r="AB891">
        <v>668.45600000000002</v>
      </c>
      <c r="AC891">
        <v>23.4511</v>
      </c>
      <c r="AD891">
        <v>668.45600000000002</v>
      </c>
      <c r="AE891">
        <v>19.526299999999999</v>
      </c>
      <c r="AF891">
        <f t="shared" si="55"/>
        <v>19.794466666666668</v>
      </c>
    </row>
    <row r="892" spans="2:32">
      <c r="B892">
        <v>669.19899999999996</v>
      </c>
      <c r="C892">
        <v>19.458600000000001</v>
      </c>
      <c r="D892">
        <v>669.197</v>
      </c>
      <c r="E892">
        <v>20.0075</v>
      </c>
      <c r="F892">
        <v>669.13300000000004</v>
      </c>
      <c r="G892">
        <v>19.744399999999999</v>
      </c>
      <c r="H892">
        <f t="shared" si="52"/>
        <v>19.736833333333333</v>
      </c>
      <c r="J892">
        <v>669.20899999999995</v>
      </c>
      <c r="K892">
        <v>29.5564</v>
      </c>
      <c r="L892">
        <v>669.21299999999997</v>
      </c>
      <c r="M892">
        <v>21.0075</v>
      </c>
      <c r="N892">
        <v>669.18</v>
      </c>
      <c r="O892">
        <v>21.7744</v>
      </c>
      <c r="P892">
        <f t="shared" si="53"/>
        <v>24.112766666666669</v>
      </c>
      <c r="R892">
        <v>669.21299999999997</v>
      </c>
      <c r="S892">
        <v>16.646599999999999</v>
      </c>
      <c r="T892">
        <v>669.18</v>
      </c>
      <c r="U892">
        <v>17.954899999999999</v>
      </c>
      <c r="V892">
        <v>669.18</v>
      </c>
      <c r="W892">
        <v>19.293199999999999</v>
      </c>
      <c r="X892">
        <f t="shared" si="54"/>
        <v>17.9649</v>
      </c>
      <c r="Z892">
        <v>669.21299999999997</v>
      </c>
      <c r="AA892">
        <v>16.300799999999999</v>
      </c>
      <c r="AB892">
        <v>669.21299999999997</v>
      </c>
      <c r="AC892">
        <v>23.075199999999999</v>
      </c>
      <c r="AD892">
        <v>669.21299999999997</v>
      </c>
      <c r="AE892">
        <v>19.390999999999998</v>
      </c>
      <c r="AF892">
        <f t="shared" si="55"/>
        <v>19.588999999999999</v>
      </c>
    </row>
    <row r="893" spans="2:32">
      <c r="B893">
        <v>669.95600000000002</v>
      </c>
      <c r="C893">
        <v>19.421099999999999</v>
      </c>
      <c r="D893">
        <v>669.95399999999995</v>
      </c>
      <c r="E893">
        <v>19.300799999999999</v>
      </c>
      <c r="F893">
        <v>669.89</v>
      </c>
      <c r="G893">
        <v>20.240600000000001</v>
      </c>
      <c r="H893">
        <f t="shared" si="52"/>
        <v>19.654166666666665</v>
      </c>
      <c r="J893">
        <v>669.96600000000001</v>
      </c>
      <c r="K893">
        <v>27.3308</v>
      </c>
      <c r="L893">
        <v>669.97</v>
      </c>
      <c r="M893">
        <v>20.849599999999999</v>
      </c>
      <c r="N893">
        <v>669.93700000000001</v>
      </c>
      <c r="O893">
        <v>20.729299999999999</v>
      </c>
      <c r="P893">
        <f t="shared" si="53"/>
        <v>22.969899999999999</v>
      </c>
      <c r="R893">
        <v>669.97</v>
      </c>
      <c r="S893">
        <v>18.721800000000002</v>
      </c>
      <c r="T893">
        <v>669.93700000000001</v>
      </c>
      <c r="U893">
        <v>17.827100000000002</v>
      </c>
      <c r="V893">
        <v>669.93700000000001</v>
      </c>
      <c r="W893">
        <v>19.5564</v>
      </c>
      <c r="X893">
        <f t="shared" si="54"/>
        <v>18.701766666666668</v>
      </c>
      <c r="Z893">
        <v>669.97</v>
      </c>
      <c r="AA893">
        <v>16.195499999999999</v>
      </c>
      <c r="AB893">
        <v>669.97</v>
      </c>
      <c r="AC893">
        <v>22.7669</v>
      </c>
      <c r="AD893">
        <v>669.97</v>
      </c>
      <c r="AE893">
        <v>18.646599999999999</v>
      </c>
      <c r="AF893">
        <f t="shared" si="55"/>
        <v>19.202999999999999</v>
      </c>
    </row>
    <row r="894" spans="2:32">
      <c r="B894">
        <v>670.71299999999997</v>
      </c>
      <c r="C894">
        <v>20.714300000000001</v>
      </c>
      <c r="D894">
        <v>670.71100000000001</v>
      </c>
      <c r="E894">
        <v>19.624099999999999</v>
      </c>
      <c r="F894">
        <v>670.64700000000005</v>
      </c>
      <c r="G894">
        <v>20.6541</v>
      </c>
      <c r="H894">
        <f t="shared" si="52"/>
        <v>20.330833333333334</v>
      </c>
      <c r="J894">
        <v>670.72299999999996</v>
      </c>
      <c r="K894">
        <v>26.609000000000002</v>
      </c>
      <c r="L894">
        <v>670.72699999999998</v>
      </c>
      <c r="M894">
        <v>20.3383</v>
      </c>
      <c r="N894">
        <v>670.69399999999996</v>
      </c>
      <c r="O894">
        <v>21.1203</v>
      </c>
      <c r="P894">
        <f t="shared" si="53"/>
        <v>22.6892</v>
      </c>
      <c r="R894">
        <v>670.72699999999998</v>
      </c>
      <c r="S894">
        <v>19.518799999999999</v>
      </c>
      <c r="T894">
        <v>670.69399999999996</v>
      </c>
      <c r="U894">
        <v>18.278199999999998</v>
      </c>
      <c r="V894">
        <v>670.69399999999996</v>
      </c>
      <c r="W894">
        <v>18.511299999999999</v>
      </c>
      <c r="X894">
        <f t="shared" si="54"/>
        <v>18.769433333333332</v>
      </c>
      <c r="Z894">
        <v>670.72699999999998</v>
      </c>
      <c r="AA894">
        <v>17.150400000000001</v>
      </c>
      <c r="AB894">
        <v>670.72699999999998</v>
      </c>
      <c r="AC894">
        <v>24.067699999999999</v>
      </c>
      <c r="AD894">
        <v>670.72699999999998</v>
      </c>
      <c r="AE894">
        <v>17.729299999999999</v>
      </c>
      <c r="AF894">
        <f t="shared" si="55"/>
        <v>19.649133333333335</v>
      </c>
    </row>
    <row r="895" spans="2:32">
      <c r="B895">
        <v>671.47</v>
      </c>
      <c r="C895">
        <v>20.473700000000001</v>
      </c>
      <c r="D895">
        <v>671.46799999999996</v>
      </c>
      <c r="E895">
        <v>19.496200000000002</v>
      </c>
      <c r="F895">
        <v>671.404</v>
      </c>
      <c r="G895">
        <v>20.015000000000001</v>
      </c>
      <c r="H895">
        <f t="shared" si="52"/>
        <v>19.994966666666667</v>
      </c>
      <c r="J895">
        <v>671.48</v>
      </c>
      <c r="K895">
        <v>28.390999999999998</v>
      </c>
      <c r="L895">
        <v>671.48400000000004</v>
      </c>
      <c r="M895">
        <v>19.428599999999999</v>
      </c>
      <c r="N895">
        <v>671.45100000000002</v>
      </c>
      <c r="O895">
        <v>21.526299999999999</v>
      </c>
      <c r="P895">
        <f t="shared" si="53"/>
        <v>23.115300000000001</v>
      </c>
      <c r="R895">
        <v>671.48400000000004</v>
      </c>
      <c r="S895">
        <v>18.285699999999999</v>
      </c>
      <c r="T895">
        <v>671.45100000000002</v>
      </c>
      <c r="U895">
        <v>18.699200000000001</v>
      </c>
      <c r="V895">
        <v>671.45100000000002</v>
      </c>
      <c r="W895">
        <v>17.834599999999998</v>
      </c>
      <c r="X895">
        <f t="shared" si="54"/>
        <v>18.273166666666665</v>
      </c>
      <c r="Z895">
        <v>671.48400000000004</v>
      </c>
      <c r="AA895">
        <v>16.7895</v>
      </c>
      <c r="AB895">
        <v>671.48400000000004</v>
      </c>
      <c r="AC895">
        <v>23.721800000000002</v>
      </c>
      <c r="AD895">
        <v>671.48400000000004</v>
      </c>
      <c r="AE895">
        <v>17.714300000000001</v>
      </c>
      <c r="AF895">
        <f t="shared" si="55"/>
        <v>19.408533333333335</v>
      </c>
    </row>
    <row r="896" spans="2:32">
      <c r="B896">
        <v>672.22699999999998</v>
      </c>
      <c r="C896">
        <v>20.917300000000001</v>
      </c>
      <c r="D896">
        <v>672.22500000000002</v>
      </c>
      <c r="E896">
        <v>18.7895</v>
      </c>
      <c r="F896">
        <v>672.16099999999994</v>
      </c>
      <c r="G896">
        <v>19.413499999999999</v>
      </c>
      <c r="H896">
        <f t="shared" si="52"/>
        <v>19.706766666666667</v>
      </c>
      <c r="J896">
        <v>672.23699999999997</v>
      </c>
      <c r="K896">
        <v>27.639099999999999</v>
      </c>
      <c r="L896">
        <v>672.24099999999999</v>
      </c>
      <c r="M896">
        <v>20.0075</v>
      </c>
      <c r="N896">
        <v>672.20799999999997</v>
      </c>
      <c r="O896">
        <v>21.0075</v>
      </c>
      <c r="P896">
        <f t="shared" si="53"/>
        <v>22.884699999999999</v>
      </c>
      <c r="R896">
        <v>672.24099999999999</v>
      </c>
      <c r="S896">
        <v>17.045100000000001</v>
      </c>
      <c r="T896">
        <v>672.20799999999997</v>
      </c>
      <c r="U896">
        <v>20.060199999999998</v>
      </c>
      <c r="V896">
        <v>672.20799999999997</v>
      </c>
      <c r="W896">
        <v>18.1203</v>
      </c>
      <c r="X896">
        <f t="shared" si="54"/>
        <v>18.408533333333335</v>
      </c>
      <c r="Z896">
        <v>672.24099999999999</v>
      </c>
      <c r="AA896">
        <v>16.864699999999999</v>
      </c>
      <c r="AB896">
        <v>672.24099999999999</v>
      </c>
      <c r="AC896">
        <v>23.639099999999999</v>
      </c>
      <c r="AD896">
        <v>672.24099999999999</v>
      </c>
      <c r="AE896">
        <v>19.1128</v>
      </c>
      <c r="AF896">
        <f t="shared" si="55"/>
        <v>19.872199999999999</v>
      </c>
    </row>
    <row r="897" spans="2:32">
      <c r="B897">
        <v>672.98400000000004</v>
      </c>
      <c r="C897">
        <v>23.180499999999999</v>
      </c>
      <c r="D897">
        <v>672.98199999999997</v>
      </c>
      <c r="E897">
        <v>18.195499999999999</v>
      </c>
      <c r="F897">
        <v>672.91700000000003</v>
      </c>
      <c r="G897">
        <v>19.6541</v>
      </c>
      <c r="H897">
        <f t="shared" si="52"/>
        <v>20.343366666666665</v>
      </c>
      <c r="J897">
        <v>672.99400000000003</v>
      </c>
      <c r="K897">
        <v>26.797000000000001</v>
      </c>
      <c r="L897">
        <v>672.99800000000005</v>
      </c>
      <c r="M897">
        <v>19.248100000000001</v>
      </c>
      <c r="N897">
        <v>672.96500000000003</v>
      </c>
      <c r="O897">
        <v>21.7669</v>
      </c>
      <c r="P897">
        <f t="shared" si="53"/>
        <v>22.604000000000003</v>
      </c>
      <c r="R897">
        <v>672.99800000000005</v>
      </c>
      <c r="S897">
        <v>16.7895</v>
      </c>
      <c r="T897">
        <v>672.96500000000003</v>
      </c>
      <c r="U897">
        <v>19.518799999999999</v>
      </c>
      <c r="V897">
        <v>672.96500000000003</v>
      </c>
      <c r="W897">
        <v>17.9023</v>
      </c>
      <c r="X897">
        <f t="shared" si="54"/>
        <v>18.0702</v>
      </c>
      <c r="Z897">
        <v>672.99800000000005</v>
      </c>
      <c r="AA897">
        <v>16.541399999999999</v>
      </c>
      <c r="AB897">
        <v>672.99800000000005</v>
      </c>
      <c r="AC897">
        <v>24.015000000000001</v>
      </c>
      <c r="AD897">
        <v>672.99800000000005</v>
      </c>
      <c r="AE897">
        <v>19.857099999999999</v>
      </c>
      <c r="AF897">
        <f t="shared" si="55"/>
        <v>20.137833333333333</v>
      </c>
    </row>
    <row r="898" spans="2:32">
      <c r="B898">
        <v>673.74099999999999</v>
      </c>
      <c r="C898">
        <v>23.503799999999998</v>
      </c>
      <c r="D898">
        <v>673.73900000000003</v>
      </c>
      <c r="E898">
        <v>17.6692</v>
      </c>
      <c r="F898">
        <v>673.67399999999998</v>
      </c>
      <c r="G898">
        <v>19.4436</v>
      </c>
      <c r="H898">
        <f t="shared" si="52"/>
        <v>20.205533333333335</v>
      </c>
      <c r="J898">
        <v>673.75099999999998</v>
      </c>
      <c r="K898">
        <v>27.285699999999999</v>
      </c>
      <c r="L898">
        <v>673.755</v>
      </c>
      <c r="M898">
        <v>19.278199999999998</v>
      </c>
      <c r="N898">
        <v>673.72199999999998</v>
      </c>
      <c r="O898">
        <v>22.909800000000001</v>
      </c>
      <c r="P898">
        <f t="shared" si="53"/>
        <v>23.157899999999998</v>
      </c>
      <c r="R898">
        <v>673.755</v>
      </c>
      <c r="S898">
        <v>17.398499999999999</v>
      </c>
      <c r="T898">
        <v>673.72199999999998</v>
      </c>
      <c r="U898">
        <v>19.812000000000001</v>
      </c>
      <c r="V898">
        <v>673.72199999999998</v>
      </c>
      <c r="W898">
        <v>17.082699999999999</v>
      </c>
      <c r="X898">
        <f t="shared" si="54"/>
        <v>18.097733333333334</v>
      </c>
      <c r="Z898">
        <v>673.755</v>
      </c>
      <c r="AA898">
        <v>16.511299999999999</v>
      </c>
      <c r="AB898">
        <v>673.755</v>
      </c>
      <c r="AC898">
        <v>24.015000000000001</v>
      </c>
      <c r="AD898">
        <v>673.755</v>
      </c>
      <c r="AE898">
        <v>20.0075</v>
      </c>
      <c r="AF898">
        <f t="shared" si="55"/>
        <v>20.177933333333332</v>
      </c>
    </row>
    <row r="899" spans="2:32">
      <c r="B899">
        <v>674.49800000000005</v>
      </c>
      <c r="C899">
        <v>22.827100000000002</v>
      </c>
      <c r="D899">
        <v>674.49599999999998</v>
      </c>
      <c r="E899">
        <v>17.984999999999999</v>
      </c>
      <c r="F899">
        <v>674.43100000000004</v>
      </c>
      <c r="G899">
        <v>17.594000000000001</v>
      </c>
      <c r="H899">
        <f t="shared" si="52"/>
        <v>19.468700000000002</v>
      </c>
      <c r="J899">
        <v>674.50800000000004</v>
      </c>
      <c r="K899">
        <v>27.067699999999999</v>
      </c>
      <c r="L899">
        <v>674.51199999999994</v>
      </c>
      <c r="M899">
        <v>20.3459</v>
      </c>
      <c r="N899">
        <v>674.47900000000004</v>
      </c>
      <c r="O899">
        <v>22.195499999999999</v>
      </c>
      <c r="P899">
        <f t="shared" si="53"/>
        <v>23.203033333333334</v>
      </c>
      <c r="R899">
        <v>674.51300000000003</v>
      </c>
      <c r="S899">
        <v>16.060199999999998</v>
      </c>
      <c r="T899">
        <v>674.47900000000004</v>
      </c>
      <c r="U899">
        <v>19.150400000000001</v>
      </c>
      <c r="V899">
        <v>674.47900000000004</v>
      </c>
      <c r="W899">
        <v>17.075199999999999</v>
      </c>
      <c r="X899">
        <f t="shared" si="54"/>
        <v>17.428599999999999</v>
      </c>
      <c r="Z899">
        <v>674.51199999999994</v>
      </c>
      <c r="AA899">
        <v>16.578900000000001</v>
      </c>
      <c r="AB899">
        <v>674.51199999999994</v>
      </c>
      <c r="AC899">
        <v>23.969899999999999</v>
      </c>
      <c r="AD899">
        <v>674.51199999999994</v>
      </c>
      <c r="AE899">
        <v>20.383500000000002</v>
      </c>
      <c r="AF899">
        <f t="shared" si="55"/>
        <v>20.310766666666666</v>
      </c>
    </row>
    <row r="900" spans="2:32">
      <c r="B900">
        <v>675.255</v>
      </c>
      <c r="C900">
        <v>23.187999999999999</v>
      </c>
      <c r="D900">
        <v>675.25300000000004</v>
      </c>
      <c r="E900">
        <v>18.3459</v>
      </c>
      <c r="F900">
        <v>675.18799999999999</v>
      </c>
      <c r="G900">
        <v>18.6541</v>
      </c>
      <c r="H900">
        <f t="shared" si="52"/>
        <v>20.062666666666669</v>
      </c>
      <c r="J900">
        <v>675.26499999999999</v>
      </c>
      <c r="K900">
        <v>26.616499999999998</v>
      </c>
      <c r="L900">
        <v>675.26900000000001</v>
      </c>
      <c r="M900">
        <v>20.706800000000001</v>
      </c>
      <c r="N900">
        <v>675.23599999999999</v>
      </c>
      <c r="O900">
        <v>21.827100000000002</v>
      </c>
      <c r="P900">
        <f t="shared" si="53"/>
        <v>23.050133333333335</v>
      </c>
      <c r="R900">
        <v>675.27</v>
      </c>
      <c r="S900">
        <v>16.7895</v>
      </c>
      <c r="T900">
        <v>675.23599999999999</v>
      </c>
      <c r="U900">
        <v>19.390999999999998</v>
      </c>
      <c r="V900">
        <v>675.23599999999999</v>
      </c>
      <c r="W900">
        <v>17.180499999999999</v>
      </c>
      <c r="X900">
        <f t="shared" si="54"/>
        <v>17.786999999999995</v>
      </c>
      <c r="Z900">
        <v>675.26900000000001</v>
      </c>
      <c r="AA900">
        <v>16.172899999999998</v>
      </c>
      <c r="AB900">
        <v>675.26900000000001</v>
      </c>
      <c r="AC900">
        <v>23.421099999999999</v>
      </c>
      <c r="AD900">
        <v>675.26900000000001</v>
      </c>
      <c r="AE900">
        <v>20.609000000000002</v>
      </c>
      <c r="AF900">
        <f t="shared" si="55"/>
        <v>20.067666666666664</v>
      </c>
    </row>
    <row r="901" spans="2:32">
      <c r="B901">
        <v>676.01199999999994</v>
      </c>
      <c r="C901">
        <v>24.202999999999999</v>
      </c>
      <c r="D901">
        <v>676.01</v>
      </c>
      <c r="E901">
        <v>18.586500000000001</v>
      </c>
      <c r="F901">
        <v>675.94500000000005</v>
      </c>
      <c r="G901">
        <v>18.9023</v>
      </c>
      <c r="H901">
        <f t="shared" si="52"/>
        <v>20.563933333333335</v>
      </c>
      <c r="J901">
        <v>676.02200000000005</v>
      </c>
      <c r="K901">
        <v>26.353400000000001</v>
      </c>
      <c r="L901">
        <v>676.02599999999995</v>
      </c>
      <c r="M901">
        <v>20.360900000000001</v>
      </c>
      <c r="N901">
        <v>675.99300000000005</v>
      </c>
      <c r="O901">
        <v>21.751899999999999</v>
      </c>
      <c r="P901">
        <f t="shared" si="53"/>
        <v>22.822066666666668</v>
      </c>
      <c r="R901">
        <v>676.02700000000004</v>
      </c>
      <c r="S901">
        <v>17.421099999999999</v>
      </c>
      <c r="T901">
        <v>675.99300000000005</v>
      </c>
      <c r="U901">
        <v>19.413499999999999</v>
      </c>
      <c r="V901">
        <v>675.99300000000005</v>
      </c>
      <c r="W901">
        <v>16.060199999999998</v>
      </c>
      <c r="X901">
        <f t="shared" si="54"/>
        <v>17.631599999999995</v>
      </c>
      <c r="Z901">
        <v>676.02599999999995</v>
      </c>
      <c r="AA901">
        <v>16.293199999999999</v>
      </c>
      <c r="AB901">
        <v>676.02599999999995</v>
      </c>
      <c r="AC901">
        <v>24.631599999999999</v>
      </c>
      <c r="AD901">
        <v>676.02599999999995</v>
      </c>
      <c r="AE901">
        <v>19.812000000000001</v>
      </c>
      <c r="AF901">
        <f t="shared" si="55"/>
        <v>20.2456</v>
      </c>
    </row>
    <row r="902" spans="2:32">
      <c r="B902">
        <v>676.76900000000001</v>
      </c>
      <c r="C902">
        <v>25.834599999999998</v>
      </c>
      <c r="D902">
        <v>676.76700000000005</v>
      </c>
      <c r="E902">
        <v>18.405999999999999</v>
      </c>
      <c r="F902">
        <v>676.702</v>
      </c>
      <c r="G902">
        <v>18.872199999999999</v>
      </c>
      <c r="H902">
        <f t="shared" si="52"/>
        <v>21.037600000000001</v>
      </c>
      <c r="J902">
        <v>676.779</v>
      </c>
      <c r="K902">
        <v>26.9925</v>
      </c>
      <c r="L902">
        <v>676.78300000000002</v>
      </c>
      <c r="M902">
        <v>20.067699999999999</v>
      </c>
      <c r="N902">
        <v>676.75</v>
      </c>
      <c r="O902">
        <v>21.819500000000001</v>
      </c>
      <c r="P902">
        <f t="shared" si="53"/>
        <v>22.959900000000001</v>
      </c>
      <c r="R902">
        <v>676.78399999999999</v>
      </c>
      <c r="S902">
        <v>18.315799999999999</v>
      </c>
      <c r="T902">
        <v>676.75</v>
      </c>
      <c r="U902">
        <v>19.819500000000001</v>
      </c>
      <c r="V902">
        <v>676.75</v>
      </c>
      <c r="W902">
        <v>16.172899999999998</v>
      </c>
      <c r="X902">
        <f t="shared" si="54"/>
        <v>18.102733333333333</v>
      </c>
      <c r="Z902">
        <v>676.78300000000002</v>
      </c>
      <c r="AA902">
        <v>16.383500000000002</v>
      </c>
      <c r="AB902">
        <v>676.78300000000002</v>
      </c>
      <c r="AC902">
        <v>24.180499999999999</v>
      </c>
      <c r="AD902">
        <v>676.78300000000002</v>
      </c>
      <c r="AE902">
        <v>19.263200000000001</v>
      </c>
      <c r="AF902">
        <f t="shared" si="55"/>
        <v>19.942400000000003</v>
      </c>
    </row>
    <row r="903" spans="2:32">
      <c r="B903">
        <v>677.52599999999995</v>
      </c>
      <c r="C903">
        <v>24.962399999999999</v>
      </c>
      <c r="D903">
        <v>677.524</v>
      </c>
      <c r="E903">
        <v>17.353400000000001</v>
      </c>
      <c r="F903">
        <v>677.45899999999995</v>
      </c>
      <c r="G903">
        <v>17.782</v>
      </c>
      <c r="H903">
        <f t="shared" si="52"/>
        <v>20.032599999999999</v>
      </c>
      <c r="J903">
        <v>677.53599999999994</v>
      </c>
      <c r="K903">
        <v>26.9023</v>
      </c>
      <c r="L903">
        <v>677.54</v>
      </c>
      <c r="M903">
        <v>19.037600000000001</v>
      </c>
      <c r="N903">
        <v>677.50699999999995</v>
      </c>
      <c r="O903">
        <v>21.624099999999999</v>
      </c>
      <c r="P903">
        <f t="shared" si="53"/>
        <v>22.521333333333331</v>
      </c>
      <c r="R903">
        <v>677.54100000000005</v>
      </c>
      <c r="S903">
        <v>18.1203</v>
      </c>
      <c r="T903">
        <v>677.50699999999995</v>
      </c>
      <c r="U903">
        <v>20.165400000000002</v>
      </c>
      <c r="V903">
        <v>677.50699999999995</v>
      </c>
      <c r="W903">
        <v>16.1053</v>
      </c>
      <c r="X903">
        <f t="shared" si="54"/>
        <v>18.130333333333336</v>
      </c>
      <c r="Z903">
        <v>677.54</v>
      </c>
      <c r="AA903">
        <v>15.849600000000001</v>
      </c>
      <c r="AB903">
        <v>677.54</v>
      </c>
      <c r="AC903">
        <v>25.082699999999999</v>
      </c>
      <c r="AD903">
        <v>677.54</v>
      </c>
      <c r="AE903">
        <v>19.0075</v>
      </c>
      <c r="AF903">
        <f t="shared" si="55"/>
        <v>19.979933333333332</v>
      </c>
    </row>
    <row r="904" spans="2:32">
      <c r="B904">
        <v>678.28300000000002</v>
      </c>
      <c r="C904">
        <v>25.300799999999999</v>
      </c>
      <c r="D904">
        <v>678.28099999999995</v>
      </c>
      <c r="E904">
        <v>16.849599999999999</v>
      </c>
      <c r="F904">
        <v>678.21600000000001</v>
      </c>
      <c r="G904">
        <v>18.2256</v>
      </c>
      <c r="H904">
        <f t="shared" si="52"/>
        <v>20.125333333333334</v>
      </c>
      <c r="J904">
        <v>678.29300000000001</v>
      </c>
      <c r="K904">
        <v>27.135300000000001</v>
      </c>
      <c r="L904">
        <v>678.29700000000003</v>
      </c>
      <c r="M904">
        <v>19.601500000000001</v>
      </c>
      <c r="N904">
        <v>678.26400000000001</v>
      </c>
      <c r="O904">
        <v>21.4436</v>
      </c>
      <c r="P904">
        <f t="shared" si="53"/>
        <v>22.726800000000001</v>
      </c>
      <c r="R904">
        <v>678.298</v>
      </c>
      <c r="S904">
        <v>17.8797</v>
      </c>
      <c r="T904">
        <v>678.26400000000001</v>
      </c>
      <c r="U904">
        <v>20.533799999999999</v>
      </c>
      <c r="V904">
        <v>678.26400000000001</v>
      </c>
      <c r="W904">
        <v>16.6541</v>
      </c>
      <c r="X904">
        <f t="shared" si="54"/>
        <v>18.355866666666667</v>
      </c>
      <c r="Z904">
        <v>678.29700000000003</v>
      </c>
      <c r="AA904">
        <v>16.526299999999999</v>
      </c>
      <c r="AB904">
        <v>678.29700000000003</v>
      </c>
      <c r="AC904">
        <v>25.293199999999999</v>
      </c>
      <c r="AD904">
        <v>678.29700000000003</v>
      </c>
      <c r="AE904">
        <v>18.819500000000001</v>
      </c>
      <c r="AF904">
        <f t="shared" si="55"/>
        <v>20.212999999999997</v>
      </c>
    </row>
    <row r="905" spans="2:32">
      <c r="B905">
        <v>679.04</v>
      </c>
      <c r="C905">
        <v>27.1053</v>
      </c>
      <c r="D905">
        <v>679.03800000000001</v>
      </c>
      <c r="E905">
        <v>15.872199999999999</v>
      </c>
      <c r="F905">
        <v>678.97299999999996</v>
      </c>
      <c r="G905">
        <v>18.030100000000001</v>
      </c>
      <c r="H905">
        <f t="shared" ref="H905:H968" si="56">AVERAGE(C905,E905,G905)</f>
        <v>20.335866666666664</v>
      </c>
      <c r="J905">
        <v>679.05</v>
      </c>
      <c r="K905">
        <v>26.759399999999999</v>
      </c>
      <c r="L905">
        <v>679.05399999999997</v>
      </c>
      <c r="M905">
        <v>19.646599999999999</v>
      </c>
      <c r="N905">
        <v>679.02099999999996</v>
      </c>
      <c r="O905">
        <v>20.834599999999998</v>
      </c>
      <c r="P905">
        <f t="shared" ref="P905:P968" si="57">AVERAGE(K905,M905,O905)</f>
        <v>22.413533333333334</v>
      </c>
      <c r="R905">
        <v>679.05499999999995</v>
      </c>
      <c r="S905">
        <v>17.308299999999999</v>
      </c>
      <c r="T905">
        <v>679.02099999999996</v>
      </c>
      <c r="U905">
        <v>20.052600000000002</v>
      </c>
      <c r="V905">
        <v>679.02099999999996</v>
      </c>
      <c r="W905">
        <v>16.202999999999999</v>
      </c>
      <c r="X905">
        <f t="shared" ref="X905:X968" si="58">AVERAGE(S905,U905,W905)</f>
        <v>17.854633333333336</v>
      </c>
      <c r="Z905">
        <v>679.05399999999997</v>
      </c>
      <c r="AA905">
        <v>15.7293</v>
      </c>
      <c r="AB905">
        <v>679.05399999999997</v>
      </c>
      <c r="AC905">
        <v>25.2256</v>
      </c>
      <c r="AD905">
        <v>679.05399999999997</v>
      </c>
      <c r="AE905">
        <v>18.511299999999999</v>
      </c>
      <c r="AF905">
        <f t="shared" ref="AF905:AF968" si="59">AVERAGE(AA905,AC905,AE905)</f>
        <v>19.822066666666668</v>
      </c>
    </row>
    <row r="906" spans="2:32">
      <c r="B906">
        <v>679.79700000000003</v>
      </c>
      <c r="C906">
        <v>28.4436</v>
      </c>
      <c r="D906">
        <v>679.79499999999996</v>
      </c>
      <c r="E906">
        <v>15.3459</v>
      </c>
      <c r="F906">
        <v>679.73</v>
      </c>
      <c r="G906">
        <v>19</v>
      </c>
      <c r="H906">
        <f t="shared" si="56"/>
        <v>20.929833333333335</v>
      </c>
      <c r="J906">
        <v>679.80700000000002</v>
      </c>
      <c r="K906">
        <v>26.4436</v>
      </c>
      <c r="L906">
        <v>679.81100000000004</v>
      </c>
      <c r="M906">
        <v>20.706800000000001</v>
      </c>
      <c r="N906">
        <v>679.77800000000002</v>
      </c>
      <c r="O906">
        <v>21.030100000000001</v>
      </c>
      <c r="P906">
        <f t="shared" si="57"/>
        <v>22.726833333333335</v>
      </c>
      <c r="R906">
        <v>679.81200000000001</v>
      </c>
      <c r="S906">
        <v>17.609000000000002</v>
      </c>
      <c r="T906">
        <v>679.77800000000002</v>
      </c>
      <c r="U906">
        <v>20.3459</v>
      </c>
      <c r="V906">
        <v>679.77800000000002</v>
      </c>
      <c r="W906">
        <v>17.466200000000001</v>
      </c>
      <c r="X906">
        <f t="shared" si="58"/>
        <v>18.473700000000001</v>
      </c>
      <c r="Z906">
        <v>679.81100000000004</v>
      </c>
      <c r="AA906">
        <v>15.811999999999999</v>
      </c>
      <c r="AB906">
        <v>679.81100000000004</v>
      </c>
      <c r="AC906">
        <v>25.255600000000001</v>
      </c>
      <c r="AD906">
        <v>679.81100000000004</v>
      </c>
      <c r="AE906">
        <v>18.481200000000001</v>
      </c>
      <c r="AF906">
        <f t="shared" si="59"/>
        <v>19.849599999999999</v>
      </c>
    </row>
    <row r="907" spans="2:32">
      <c r="B907">
        <v>680.55399999999997</v>
      </c>
      <c r="C907">
        <v>32.142899999999997</v>
      </c>
      <c r="D907">
        <v>680.55200000000002</v>
      </c>
      <c r="E907">
        <v>15.586499999999999</v>
      </c>
      <c r="F907">
        <v>680.48699999999997</v>
      </c>
      <c r="G907">
        <v>18.834599999999998</v>
      </c>
      <c r="H907">
        <f t="shared" si="56"/>
        <v>22.187999999999999</v>
      </c>
      <c r="J907">
        <v>680.56399999999996</v>
      </c>
      <c r="K907">
        <v>27.5489</v>
      </c>
      <c r="L907">
        <v>680.56799999999998</v>
      </c>
      <c r="M907">
        <v>21.263200000000001</v>
      </c>
      <c r="N907">
        <v>680.53499999999997</v>
      </c>
      <c r="O907">
        <v>21.857099999999999</v>
      </c>
      <c r="P907">
        <f t="shared" si="57"/>
        <v>23.5564</v>
      </c>
      <c r="R907">
        <v>680.56899999999996</v>
      </c>
      <c r="S907">
        <v>17.3308</v>
      </c>
      <c r="T907">
        <v>680.53499999999997</v>
      </c>
      <c r="U907">
        <v>20.8947</v>
      </c>
      <c r="V907">
        <v>680.53499999999997</v>
      </c>
      <c r="W907">
        <v>16.864699999999999</v>
      </c>
      <c r="X907">
        <f t="shared" si="58"/>
        <v>18.363399999999999</v>
      </c>
      <c r="Z907">
        <v>680.56799999999998</v>
      </c>
      <c r="AA907">
        <v>16.315799999999999</v>
      </c>
      <c r="AB907">
        <v>680.56799999999998</v>
      </c>
      <c r="AC907">
        <v>23.849599999999999</v>
      </c>
      <c r="AD907">
        <v>680.56799999999998</v>
      </c>
      <c r="AE907">
        <v>17.9925</v>
      </c>
      <c r="AF907">
        <f t="shared" si="59"/>
        <v>19.385966666666665</v>
      </c>
    </row>
    <row r="908" spans="2:32">
      <c r="B908">
        <v>681.31100000000004</v>
      </c>
      <c r="C908">
        <v>31.0075</v>
      </c>
      <c r="D908">
        <v>681.30899999999997</v>
      </c>
      <c r="E908">
        <v>16.127800000000001</v>
      </c>
      <c r="F908">
        <v>681.24400000000003</v>
      </c>
      <c r="G908">
        <v>18.180499999999999</v>
      </c>
      <c r="H908">
        <f t="shared" si="56"/>
        <v>21.771933333333333</v>
      </c>
      <c r="J908">
        <v>681.32100000000003</v>
      </c>
      <c r="K908">
        <v>27.4511</v>
      </c>
      <c r="L908">
        <v>681.32500000000005</v>
      </c>
      <c r="M908">
        <v>21.135300000000001</v>
      </c>
      <c r="N908">
        <v>681.29200000000003</v>
      </c>
      <c r="O908">
        <v>22.398499999999999</v>
      </c>
      <c r="P908">
        <f t="shared" si="57"/>
        <v>23.661633333333331</v>
      </c>
      <c r="R908">
        <v>681.32600000000002</v>
      </c>
      <c r="S908">
        <v>17.180499999999999</v>
      </c>
      <c r="T908">
        <v>681.29200000000003</v>
      </c>
      <c r="U908">
        <v>21.248100000000001</v>
      </c>
      <c r="V908">
        <v>681.29200000000003</v>
      </c>
      <c r="W908">
        <v>17.578900000000001</v>
      </c>
      <c r="X908">
        <f t="shared" si="58"/>
        <v>18.669166666666669</v>
      </c>
      <c r="Z908">
        <v>681.32500000000005</v>
      </c>
      <c r="AA908">
        <v>16.278199999999998</v>
      </c>
      <c r="AB908">
        <v>681.32500000000005</v>
      </c>
      <c r="AC908">
        <v>23.939800000000002</v>
      </c>
      <c r="AD908">
        <v>681.32500000000005</v>
      </c>
      <c r="AE908">
        <v>17</v>
      </c>
      <c r="AF908">
        <f t="shared" si="59"/>
        <v>19.072666666666667</v>
      </c>
    </row>
    <row r="909" spans="2:32">
      <c r="B909">
        <v>682.06799999999998</v>
      </c>
      <c r="C909">
        <v>28.699200000000001</v>
      </c>
      <c r="D909">
        <v>682.06600000000003</v>
      </c>
      <c r="E909">
        <v>16.601500000000001</v>
      </c>
      <c r="F909">
        <v>682.00099999999998</v>
      </c>
      <c r="G909">
        <v>17.8947</v>
      </c>
      <c r="H909">
        <f t="shared" si="56"/>
        <v>21.065133333333335</v>
      </c>
      <c r="J909">
        <v>682.07799999999997</v>
      </c>
      <c r="K909">
        <v>29.248100000000001</v>
      </c>
      <c r="L909">
        <v>682.08199999999999</v>
      </c>
      <c r="M909">
        <v>19.390999999999998</v>
      </c>
      <c r="N909">
        <v>682.04899999999998</v>
      </c>
      <c r="O909">
        <v>22.969899999999999</v>
      </c>
      <c r="P909">
        <f t="shared" si="57"/>
        <v>23.869666666666664</v>
      </c>
      <c r="R909">
        <v>682.08299999999997</v>
      </c>
      <c r="S909">
        <v>17.127800000000001</v>
      </c>
      <c r="T909">
        <v>682.04899999999998</v>
      </c>
      <c r="U909">
        <v>20.0075</v>
      </c>
      <c r="V909">
        <v>682.04899999999998</v>
      </c>
      <c r="W909">
        <v>17.150400000000001</v>
      </c>
      <c r="X909">
        <f t="shared" si="58"/>
        <v>18.095233333333336</v>
      </c>
      <c r="Z909">
        <v>682.08199999999999</v>
      </c>
      <c r="AA909">
        <v>16.060199999999998</v>
      </c>
      <c r="AB909">
        <v>682.08199999999999</v>
      </c>
      <c r="AC909">
        <v>26.3459</v>
      </c>
      <c r="AD909">
        <v>682.08199999999999</v>
      </c>
      <c r="AE909">
        <v>17.360900000000001</v>
      </c>
      <c r="AF909">
        <f t="shared" si="59"/>
        <v>19.922333333333331</v>
      </c>
    </row>
    <row r="910" spans="2:32">
      <c r="B910">
        <v>682.82500000000005</v>
      </c>
      <c r="C910">
        <v>28.924800000000001</v>
      </c>
      <c r="D910">
        <v>682.82299999999998</v>
      </c>
      <c r="E910">
        <v>15.984999999999999</v>
      </c>
      <c r="F910">
        <v>682.75800000000004</v>
      </c>
      <c r="G910">
        <v>17.954899999999999</v>
      </c>
      <c r="H910">
        <f t="shared" si="56"/>
        <v>20.954899999999999</v>
      </c>
      <c r="J910">
        <v>682.83500000000004</v>
      </c>
      <c r="K910">
        <v>28.872199999999999</v>
      </c>
      <c r="L910">
        <v>682.83900000000006</v>
      </c>
      <c r="M910">
        <v>20.082699999999999</v>
      </c>
      <c r="N910">
        <v>682.80600000000004</v>
      </c>
      <c r="O910">
        <v>22.962399999999999</v>
      </c>
      <c r="P910">
        <f t="shared" si="57"/>
        <v>23.972433333333331</v>
      </c>
      <c r="R910">
        <v>682.84</v>
      </c>
      <c r="S910">
        <v>17.5564</v>
      </c>
      <c r="T910">
        <v>682.80600000000004</v>
      </c>
      <c r="U910">
        <v>20.1203</v>
      </c>
      <c r="V910">
        <v>682.80600000000004</v>
      </c>
      <c r="W910">
        <v>16.646599999999999</v>
      </c>
      <c r="X910">
        <f t="shared" si="58"/>
        <v>18.107766666666667</v>
      </c>
      <c r="Z910">
        <v>682.83900000000006</v>
      </c>
      <c r="AA910">
        <v>15.481199999999999</v>
      </c>
      <c r="AB910">
        <v>682.83900000000006</v>
      </c>
      <c r="AC910">
        <v>26.827100000000002</v>
      </c>
      <c r="AD910">
        <v>682.83900000000006</v>
      </c>
      <c r="AE910">
        <v>17.639099999999999</v>
      </c>
      <c r="AF910">
        <f t="shared" si="59"/>
        <v>19.982466666666667</v>
      </c>
    </row>
    <row r="911" spans="2:32">
      <c r="B911">
        <v>683.58199999999999</v>
      </c>
      <c r="C911">
        <v>28.187999999999999</v>
      </c>
      <c r="D911">
        <v>683.58</v>
      </c>
      <c r="E911">
        <v>16.142900000000001</v>
      </c>
      <c r="F911">
        <v>683.51499999999999</v>
      </c>
      <c r="G911">
        <v>18.421099999999999</v>
      </c>
      <c r="H911">
        <f t="shared" si="56"/>
        <v>20.917333333333332</v>
      </c>
      <c r="J911">
        <v>683.59199999999998</v>
      </c>
      <c r="K911">
        <v>26.7895</v>
      </c>
      <c r="L911">
        <v>683.596</v>
      </c>
      <c r="M911">
        <v>20.699200000000001</v>
      </c>
      <c r="N911">
        <v>683.56299999999999</v>
      </c>
      <c r="O911">
        <v>22.578900000000001</v>
      </c>
      <c r="P911">
        <f t="shared" si="57"/>
        <v>23.355866666666667</v>
      </c>
      <c r="R911">
        <v>683.59699999999998</v>
      </c>
      <c r="S911">
        <v>18.360900000000001</v>
      </c>
      <c r="T911">
        <v>683.56299999999999</v>
      </c>
      <c r="U911">
        <v>20.045100000000001</v>
      </c>
      <c r="V911">
        <v>683.56299999999999</v>
      </c>
      <c r="W911">
        <v>16.684200000000001</v>
      </c>
      <c r="X911">
        <f t="shared" si="58"/>
        <v>18.363400000000002</v>
      </c>
      <c r="Z911">
        <v>683.596</v>
      </c>
      <c r="AA911">
        <v>15.609</v>
      </c>
      <c r="AB911">
        <v>683.596</v>
      </c>
      <c r="AC911">
        <v>26.526299999999999</v>
      </c>
      <c r="AD911">
        <v>683.596</v>
      </c>
      <c r="AE911">
        <v>17.7744</v>
      </c>
      <c r="AF911">
        <f t="shared" si="59"/>
        <v>19.969899999999999</v>
      </c>
    </row>
    <row r="912" spans="2:32">
      <c r="B912">
        <v>684.33900000000006</v>
      </c>
      <c r="C912">
        <v>26.864699999999999</v>
      </c>
      <c r="D912">
        <v>684.33699999999999</v>
      </c>
      <c r="E912">
        <v>15.4511</v>
      </c>
      <c r="F912">
        <v>684.27200000000005</v>
      </c>
      <c r="G912">
        <v>19.037600000000001</v>
      </c>
      <c r="H912">
        <f t="shared" si="56"/>
        <v>20.451133333333331</v>
      </c>
      <c r="J912">
        <v>684.34900000000005</v>
      </c>
      <c r="K912">
        <v>27.090199999999999</v>
      </c>
      <c r="L912">
        <v>684.35299999999995</v>
      </c>
      <c r="M912">
        <v>20.541399999999999</v>
      </c>
      <c r="N912">
        <v>684.32</v>
      </c>
      <c r="O912">
        <v>20.616499999999998</v>
      </c>
      <c r="P912">
        <f t="shared" si="57"/>
        <v>22.749366666666663</v>
      </c>
      <c r="R912">
        <v>684.35400000000004</v>
      </c>
      <c r="S912">
        <v>18.150400000000001</v>
      </c>
      <c r="T912">
        <v>684.32</v>
      </c>
      <c r="U912">
        <v>19.646599999999999</v>
      </c>
      <c r="V912">
        <v>684.32</v>
      </c>
      <c r="W912">
        <v>17.8947</v>
      </c>
      <c r="X912">
        <f t="shared" si="58"/>
        <v>18.5639</v>
      </c>
      <c r="Z912">
        <v>684.35299999999995</v>
      </c>
      <c r="AA912">
        <v>15.5489</v>
      </c>
      <c r="AB912">
        <v>684.35299999999995</v>
      </c>
      <c r="AC912">
        <v>25.3308</v>
      </c>
      <c r="AD912">
        <v>684.35299999999995</v>
      </c>
      <c r="AE912">
        <v>19.954899999999999</v>
      </c>
      <c r="AF912">
        <f t="shared" si="59"/>
        <v>20.278199999999998</v>
      </c>
    </row>
    <row r="913" spans="2:32">
      <c r="B913">
        <v>685.096</v>
      </c>
      <c r="C913">
        <v>31.503799999999998</v>
      </c>
      <c r="D913">
        <v>685.09400000000005</v>
      </c>
      <c r="E913">
        <v>15.864699999999999</v>
      </c>
      <c r="F913">
        <v>685.02800000000002</v>
      </c>
      <c r="G913">
        <v>18.511299999999999</v>
      </c>
      <c r="H913">
        <f t="shared" si="56"/>
        <v>21.959933333333328</v>
      </c>
      <c r="J913">
        <v>685.10599999999999</v>
      </c>
      <c r="K913">
        <v>27.511299999999999</v>
      </c>
      <c r="L913">
        <v>685.11</v>
      </c>
      <c r="M913">
        <v>21.375900000000001</v>
      </c>
      <c r="N913">
        <v>685.077</v>
      </c>
      <c r="O913">
        <v>19.060199999999998</v>
      </c>
      <c r="P913">
        <f t="shared" si="57"/>
        <v>22.649133333333335</v>
      </c>
      <c r="R913">
        <v>685.11099999999999</v>
      </c>
      <c r="S913">
        <v>19.263200000000001</v>
      </c>
      <c r="T913">
        <v>685.077</v>
      </c>
      <c r="U913">
        <v>19.834599999999998</v>
      </c>
      <c r="V913">
        <v>685.077</v>
      </c>
      <c r="W913">
        <v>17.714300000000001</v>
      </c>
      <c r="X913">
        <f t="shared" si="58"/>
        <v>18.937366666666666</v>
      </c>
      <c r="Z913">
        <v>685.11</v>
      </c>
      <c r="AA913">
        <v>15.5489</v>
      </c>
      <c r="AB913">
        <v>685.11</v>
      </c>
      <c r="AC913">
        <v>24.150400000000001</v>
      </c>
      <c r="AD913">
        <v>685.11</v>
      </c>
      <c r="AE913">
        <v>19.969899999999999</v>
      </c>
      <c r="AF913">
        <f t="shared" si="59"/>
        <v>19.889733333333336</v>
      </c>
    </row>
    <row r="914" spans="2:32">
      <c r="B914">
        <v>685.85299999999995</v>
      </c>
      <c r="C914">
        <v>33.481200000000001</v>
      </c>
      <c r="D914">
        <v>685.851</v>
      </c>
      <c r="E914">
        <v>16.6617</v>
      </c>
      <c r="F914">
        <v>685.78499999999997</v>
      </c>
      <c r="G914">
        <v>18.541399999999999</v>
      </c>
      <c r="H914">
        <f t="shared" si="56"/>
        <v>22.894766666666666</v>
      </c>
      <c r="J914">
        <v>685.86300000000006</v>
      </c>
      <c r="K914">
        <v>27.939800000000002</v>
      </c>
      <c r="L914">
        <v>685.86699999999996</v>
      </c>
      <c r="M914">
        <v>21.6692</v>
      </c>
      <c r="N914">
        <v>685.83399999999995</v>
      </c>
      <c r="O914">
        <v>19.2331</v>
      </c>
      <c r="P914">
        <f t="shared" si="57"/>
        <v>22.947366666666667</v>
      </c>
      <c r="R914">
        <v>685.86800000000005</v>
      </c>
      <c r="S914">
        <v>19.6617</v>
      </c>
      <c r="T914">
        <v>685.83399999999995</v>
      </c>
      <c r="U914">
        <v>19.022600000000001</v>
      </c>
      <c r="V914">
        <v>685.83399999999995</v>
      </c>
      <c r="W914">
        <v>17.849599999999999</v>
      </c>
      <c r="X914">
        <f t="shared" si="58"/>
        <v>18.844633333333334</v>
      </c>
      <c r="Z914">
        <v>685.86699999999996</v>
      </c>
      <c r="AA914">
        <v>15.240600000000001</v>
      </c>
      <c r="AB914">
        <v>685.86699999999996</v>
      </c>
      <c r="AC914">
        <v>23.037600000000001</v>
      </c>
      <c r="AD914">
        <v>685.86699999999996</v>
      </c>
      <c r="AE914">
        <v>19.428599999999999</v>
      </c>
      <c r="AF914">
        <f t="shared" si="59"/>
        <v>19.235600000000002</v>
      </c>
    </row>
    <row r="915" spans="2:32">
      <c r="B915">
        <v>686.61</v>
      </c>
      <c r="C915">
        <v>31.375900000000001</v>
      </c>
      <c r="D915">
        <v>686.60799999999995</v>
      </c>
      <c r="E915">
        <v>16.518799999999999</v>
      </c>
      <c r="F915">
        <v>686.54200000000003</v>
      </c>
      <c r="G915">
        <v>17.827100000000002</v>
      </c>
      <c r="H915">
        <f t="shared" si="56"/>
        <v>21.907266666666668</v>
      </c>
      <c r="J915">
        <v>686.62</v>
      </c>
      <c r="K915">
        <v>28.5639</v>
      </c>
      <c r="L915">
        <v>686.62400000000002</v>
      </c>
      <c r="M915">
        <v>22.969899999999999</v>
      </c>
      <c r="N915">
        <v>686.59100000000001</v>
      </c>
      <c r="O915">
        <v>18.857099999999999</v>
      </c>
      <c r="P915">
        <f t="shared" si="57"/>
        <v>23.463633333333334</v>
      </c>
      <c r="R915">
        <v>686.625</v>
      </c>
      <c r="S915">
        <v>18.405999999999999</v>
      </c>
      <c r="T915">
        <v>686.59100000000001</v>
      </c>
      <c r="U915">
        <v>18.578900000000001</v>
      </c>
      <c r="V915">
        <v>686.59100000000001</v>
      </c>
      <c r="W915">
        <v>20.1053</v>
      </c>
      <c r="X915">
        <f t="shared" si="58"/>
        <v>19.030066666666666</v>
      </c>
      <c r="Z915">
        <v>686.62400000000002</v>
      </c>
      <c r="AA915">
        <v>14.4887</v>
      </c>
      <c r="AB915">
        <v>686.62400000000002</v>
      </c>
      <c r="AC915">
        <v>23.150400000000001</v>
      </c>
      <c r="AD915">
        <v>686.62400000000002</v>
      </c>
      <c r="AE915">
        <v>19.962399999999999</v>
      </c>
      <c r="AF915">
        <f t="shared" si="59"/>
        <v>19.200500000000002</v>
      </c>
    </row>
    <row r="916" spans="2:32">
      <c r="B916">
        <v>687.36699999999996</v>
      </c>
      <c r="C916">
        <v>27.052600000000002</v>
      </c>
      <c r="D916">
        <v>687.36500000000001</v>
      </c>
      <c r="E916">
        <v>16.405999999999999</v>
      </c>
      <c r="F916">
        <v>687.29899999999998</v>
      </c>
      <c r="G916">
        <v>18.428599999999999</v>
      </c>
      <c r="H916">
        <f t="shared" si="56"/>
        <v>20.62906666666667</v>
      </c>
      <c r="J916">
        <v>687.37699999999995</v>
      </c>
      <c r="K916">
        <v>30.1053</v>
      </c>
      <c r="L916">
        <v>687.38099999999997</v>
      </c>
      <c r="M916">
        <v>24.300799999999999</v>
      </c>
      <c r="N916">
        <v>687.34799999999996</v>
      </c>
      <c r="O916">
        <v>18.872199999999999</v>
      </c>
      <c r="P916">
        <f t="shared" si="57"/>
        <v>24.426100000000002</v>
      </c>
      <c r="R916">
        <v>687.38199999999995</v>
      </c>
      <c r="S916">
        <v>18.037600000000001</v>
      </c>
      <c r="T916">
        <v>687.34799999999996</v>
      </c>
      <c r="U916">
        <v>18.706800000000001</v>
      </c>
      <c r="V916">
        <v>687.34799999999996</v>
      </c>
      <c r="W916">
        <v>21.060199999999998</v>
      </c>
      <c r="X916">
        <f t="shared" si="58"/>
        <v>19.268199999999997</v>
      </c>
      <c r="Z916">
        <v>687.38099999999997</v>
      </c>
      <c r="AA916">
        <v>14.7143</v>
      </c>
      <c r="AB916">
        <v>687.38099999999997</v>
      </c>
      <c r="AC916">
        <v>24.300799999999999</v>
      </c>
      <c r="AD916">
        <v>687.38099999999997</v>
      </c>
      <c r="AE916">
        <v>21.8947</v>
      </c>
      <c r="AF916">
        <f t="shared" si="59"/>
        <v>20.303266666666666</v>
      </c>
    </row>
    <row r="917" spans="2:32">
      <c r="B917">
        <v>688.12400000000002</v>
      </c>
      <c r="C917">
        <v>25.293199999999999</v>
      </c>
      <c r="D917">
        <v>688.12199999999996</v>
      </c>
      <c r="E917">
        <v>16.804500000000001</v>
      </c>
      <c r="F917">
        <v>688.05600000000004</v>
      </c>
      <c r="G917">
        <v>17.511299999999999</v>
      </c>
      <c r="H917">
        <f t="shared" si="56"/>
        <v>19.869666666666667</v>
      </c>
      <c r="J917">
        <v>688.13400000000001</v>
      </c>
      <c r="K917">
        <v>30.601500000000001</v>
      </c>
      <c r="L917">
        <v>688.13800000000003</v>
      </c>
      <c r="M917">
        <v>24.7669</v>
      </c>
      <c r="N917">
        <v>688.10500000000002</v>
      </c>
      <c r="O917">
        <v>19.030100000000001</v>
      </c>
      <c r="P917">
        <f t="shared" si="57"/>
        <v>24.799499999999998</v>
      </c>
      <c r="R917">
        <v>688.13900000000001</v>
      </c>
      <c r="S917">
        <v>20.180499999999999</v>
      </c>
      <c r="T917">
        <v>688.10500000000002</v>
      </c>
      <c r="U917">
        <v>18.917300000000001</v>
      </c>
      <c r="V917">
        <v>688.10500000000002</v>
      </c>
      <c r="W917">
        <v>21.300799999999999</v>
      </c>
      <c r="X917">
        <f t="shared" si="58"/>
        <v>20.132866666666668</v>
      </c>
      <c r="Z917">
        <v>688.13800000000003</v>
      </c>
      <c r="AA917">
        <v>14.9925</v>
      </c>
      <c r="AB917">
        <v>688.13800000000003</v>
      </c>
      <c r="AC917">
        <v>25.383500000000002</v>
      </c>
      <c r="AD917">
        <v>688.13800000000003</v>
      </c>
      <c r="AE917">
        <v>21.8872</v>
      </c>
      <c r="AF917">
        <f t="shared" si="59"/>
        <v>20.7544</v>
      </c>
    </row>
    <row r="918" spans="2:32">
      <c r="B918">
        <v>688.88099999999997</v>
      </c>
      <c r="C918">
        <v>27.864699999999999</v>
      </c>
      <c r="D918">
        <v>688.87900000000002</v>
      </c>
      <c r="E918">
        <v>16.360900000000001</v>
      </c>
      <c r="F918">
        <v>688.81299999999999</v>
      </c>
      <c r="G918">
        <v>16.939800000000002</v>
      </c>
      <c r="H918">
        <f t="shared" si="56"/>
        <v>20.38846666666667</v>
      </c>
      <c r="J918">
        <v>688.89099999999996</v>
      </c>
      <c r="K918">
        <v>29.458600000000001</v>
      </c>
      <c r="L918">
        <v>688.89599999999996</v>
      </c>
      <c r="M918">
        <v>25.052600000000002</v>
      </c>
      <c r="N918">
        <v>688.86199999999997</v>
      </c>
      <c r="O918">
        <v>19.308299999999999</v>
      </c>
      <c r="P918">
        <f t="shared" si="57"/>
        <v>24.6065</v>
      </c>
      <c r="R918">
        <v>688.89599999999996</v>
      </c>
      <c r="S918">
        <v>20.1053</v>
      </c>
      <c r="T918">
        <v>688.86199999999997</v>
      </c>
      <c r="U918">
        <v>18.428599999999999</v>
      </c>
      <c r="V918">
        <v>688.86199999999997</v>
      </c>
      <c r="W918">
        <v>20.819500000000001</v>
      </c>
      <c r="X918">
        <f t="shared" si="58"/>
        <v>19.78446666666667</v>
      </c>
      <c r="Z918">
        <v>688.89599999999996</v>
      </c>
      <c r="AA918">
        <v>15.0977</v>
      </c>
      <c r="AB918">
        <v>688.89599999999996</v>
      </c>
      <c r="AC918">
        <v>25.6617</v>
      </c>
      <c r="AD918">
        <v>688.89599999999996</v>
      </c>
      <c r="AE918">
        <v>21.3459</v>
      </c>
      <c r="AF918">
        <f t="shared" si="59"/>
        <v>20.701766666666668</v>
      </c>
    </row>
    <row r="919" spans="2:32">
      <c r="B919">
        <v>689.63800000000003</v>
      </c>
      <c r="C919">
        <v>27.932300000000001</v>
      </c>
      <c r="D919">
        <v>689.63599999999997</v>
      </c>
      <c r="E919">
        <v>15.2782</v>
      </c>
      <c r="F919">
        <v>689.57</v>
      </c>
      <c r="G919">
        <v>17.488700000000001</v>
      </c>
      <c r="H919">
        <f t="shared" si="56"/>
        <v>20.233066666666669</v>
      </c>
      <c r="J919">
        <v>689.64800000000002</v>
      </c>
      <c r="K919">
        <v>27.5639</v>
      </c>
      <c r="L919">
        <v>689.65300000000002</v>
      </c>
      <c r="M919">
        <v>24.6617</v>
      </c>
      <c r="N919">
        <v>689.61900000000003</v>
      </c>
      <c r="O919">
        <v>19.127800000000001</v>
      </c>
      <c r="P919">
        <f t="shared" si="57"/>
        <v>23.784466666666663</v>
      </c>
      <c r="R919">
        <v>689.65300000000002</v>
      </c>
      <c r="S919">
        <v>21.5639</v>
      </c>
      <c r="T919">
        <v>689.61900000000003</v>
      </c>
      <c r="U919">
        <v>18.481200000000001</v>
      </c>
      <c r="V919">
        <v>689.61900000000003</v>
      </c>
      <c r="W919">
        <v>20.8872</v>
      </c>
      <c r="X919">
        <f t="shared" si="58"/>
        <v>20.31076666666667</v>
      </c>
      <c r="Z919">
        <v>689.65300000000002</v>
      </c>
      <c r="AA919">
        <v>16.7744</v>
      </c>
      <c r="AB919">
        <v>689.65300000000002</v>
      </c>
      <c r="AC919">
        <v>24.586500000000001</v>
      </c>
      <c r="AD919">
        <v>689.65300000000002</v>
      </c>
      <c r="AE919">
        <v>20.954899999999999</v>
      </c>
      <c r="AF919">
        <f t="shared" si="59"/>
        <v>20.771933333333333</v>
      </c>
    </row>
    <row r="920" spans="2:32">
      <c r="B920">
        <v>690.39599999999996</v>
      </c>
      <c r="C920">
        <v>27.157900000000001</v>
      </c>
      <c r="D920">
        <v>690.39300000000003</v>
      </c>
      <c r="E920">
        <v>16.067699999999999</v>
      </c>
      <c r="F920">
        <v>690.327</v>
      </c>
      <c r="G920">
        <v>18.172899999999998</v>
      </c>
      <c r="H920">
        <f t="shared" si="56"/>
        <v>20.466166666666666</v>
      </c>
      <c r="J920">
        <v>690.40499999999997</v>
      </c>
      <c r="K920">
        <v>26.503799999999998</v>
      </c>
      <c r="L920">
        <v>690.41</v>
      </c>
      <c r="M920">
        <v>24.0075</v>
      </c>
      <c r="N920">
        <v>690.37599999999998</v>
      </c>
      <c r="O920">
        <v>19.624099999999999</v>
      </c>
      <c r="P920">
        <f t="shared" si="57"/>
        <v>23.378466666666668</v>
      </c>
      <c r="R920">
        <v>690.41</v>
      </c>
      <c r="S920">
        <v>21.9023</v>
      </c>
      <c r="T920">
        <v>690.37599999999998</v>
      </c>
      <c r="U920">
        <v>17.3308</v>
      </c>
      <c r="V920">
        <v>690.37599999999998</v>
      </c>
      <c r="W920">
        <v>20.639099999999999</v>
      </c>
      <c r="X920">
        <f t="shared" si="58"/>
        <v>19.9574</v>
      </c>
      <c r="Z920">
        <v>690.41</v>
      </c>
      <c r="AA920">
        <v>19.759399999999999</v>
      </c>
      <c r="AB920">
        <v>690.41</v>
      </c>
      <c r="AC920">
        <v>25.842099999999999</v>
      </c>
      <c r="AD920">
        <v>690.41</v>
      </c>
      <c r="AE920">
        <v>21.375900000000001</v>
      </c>
      <c r="AF920">
        <f t="shared" si="59"/>
        <v>22.325800000000001</v>
      </c>
    </row>
    <row r="921" spans="2:32">
      <c r="B921">
        <v>691.15200000000004</v>
      </c>
      <c r="C921">
        <v>26.150400000000001</v>
      </c>
      <c r="D921">
        <v>691.15</v>
      </c>
      <c r="E921">
        <v>15.924799999999999</v>
      </c>
      <c r="F921">
        <v>691.08399999999995</v>
      </c>
      <c r="G921">
        <v>19.1128</v>
      </c>
      <c r="H921">
        <f t="shared" si="56"/>
        <v>20.396000000000001</v>
      </c>
      <c r="J921">
        <v>691.16200000000003</v>
      </c>
      <c r="K921">
        <v>25.022600000000001</v>
      </c>
      <c r="L921">
        <v>691.16700000000003</v>
      </c>
      <c r="M921">
        <v>23.060199999999998</v>
      </c>
      <c r="N921">
        <v>691.13300000000004</v>
      </c>
      <c r="O921">
        <v>19.6541</v>
      </c>
      <c r="P921">
        <f t="shared" si="57"/>
        <v>22.578966666666663</v>
      </c>
      <c r="R921">
        <v>691.16700000000003</v>
      </c>
      <c r="S921">
        <v>20.699200000000001</v>
      </c>
      <c r="T921">
        <v>691.13300000000004</v>
      </c>
      <c r="U921">
        <v>17.7895</v>
      </c>
      <c r="V921">
        <v>691.13300000000004</v>
      </c>
      <c r="W921">
        <v>20.8947</v>
      </c>
      <c r="X921">
        <f t="shared" si="58"/>
        <v>19.794466666666668</v>
      </c>
      <c r="Z921">
        <v>691.16700000000003</v>
      </c>
      <c r="AA921">
        <v>19.578900000000001</v>
      </c>
      <c r="AB921">
        <v>691.16700000000003</v>
      </c>
      <c r="AC921">
        <v>25.405999999999999</v>
      </c>
      <c r="AD921">
        <v>691.16700000000003</v>
      </c>
      <c r="AE921">
        <v>22.744399999999999</v>
      </c>
      <c r="AF921">
        <f t="shared" si="59"/>
        <v>22.57643333333333</v>
      </c>
    </row>
    <row r="922" spans="2:32">
      <c r="B922">
        <v>691.90899999999999</v>
      </c>
      <c r="C922">
        <v>23.4436</v>
      </c>
      <c r="D922">
        <v>691.90700000000004</v>
      </c>
      <c r="E922">
        <v>16.4361</v>
      </c>
      <c r="F922">
        <v>691.84100000000001</v>
      </c>
      <c r="G922">
        <v>19.2256</v>
      </c>
      <c r="H922">
        <f t="shared" si="56"/>
        <v>19.701766666666668</v>
      </c>
      <c r="J922">
        <v>691.91899999999998</v>
      </c>
      <c r="K922">
        <v>25.909800000000001</v>
      </c>
      <c r="L922">
        <v>691.92399999999998</v>
      </c>
      <c r="M922">
        <v>23.4361</v>
      </c>
      <c r="N922">
        <v>691.89</v>
      </c>
      <c r="O922">
        <v>21.015000000000001</v>
      </c>
      <c r="P922">
        <f t="shared" si="57"/>
        <v>23.453633333333332</v>
      </c>
      <c r="R922">
        <v>691.92399999999998</v>
      </c>
      <c r="S922">
        <v>18.8947</v>
      </c>
      <c r="T922">
        <v>691.89</v>
      </c>
      <c r="U922">
        <v>18.631599999999999</v>
      </c>
      <c r="V922">
        <v>691.89</v>
      </c>
      <c r="W922">
        <v>20.473700000000001</v>
      </c>
      <c r="X922">
        <f t="shared" si="58"/>
        <v>19.333333333333332</v>
      </c>
      <c r="Z922">
        <v>691.92399999999998</v>
      </c>
      <c r="AA922">
        <v>19.368400000000001</v>
      </c>
      <c r="AB922">
        <v>691.92399999999998</v>
      </c>
      <c r="AC922">
        <v>23.932300000000001</v>
      </c>
      <c r="AD922">
        <v>691.92399999999998</v>
      </c>
      <c r="AE922">
        <v>23.202999999999999</v>
      </c>
      <c r="AF922">
        <f t="shared" si="59"/>
        <v>22.167900000000003</v>
      </c>
    </row>
    <row r="923" spans="2:32">
      <c r="B923">
        <v>692.66700000000003</v>
      </c>
      <c r="C923">
        <v>23.2331</v>
      </c>
      <c r="D923">
        <v>692.66399999999999</v>
      </c>
      <c r="E923">
        <v>16.037600000000001</v>
      </c>
      <c r="F923">
        <v>692.59799999999996</v>
      </c>
      <c r="G923">
        <v>18.631599999999999</v>
      </c>
      <c r="H923">
        <f t="shared" si="56"/>
        <v>19.300766666666668</v>
      </c>
      <c r="J923">
        <v>692.67600000000004</v>
      </c>
      <c r="K923">
        <v>26.782</v>
      </c>
      <c r="L923">
        <v>692.68100000000004</v>
      </c>
      <c r="M923">
        <v>22.533799999999999</v>
      </c>
      <c r="N923">
        <v>692.64700000000005</v>
      </c>
      <c r="O923">
        <v>21.127800000000001</v>
      </c>
      <c r="P923">
        <f t="shared" si="57"/>
        <v>23.481200000000001</v>
      </c>
      <c r="R923">
        <v>692.68100000000004</v>
      </c>
      <c r="S923">
        <v>18.045100000000001</v>
      </c>
      <c r="T923">
        <v>692.64700000000005</v>
      </c>
      <c r="U923">
        <v>18.511299999999999</v>
      </c>
      <c r="V923">
        <v>692.64700000000005</v>
      </c>
      <c r="W923">
        <v>20.4361</v>
      </c>
      <c r="X923">
        <f t="shared" si="58"/>
        <v>18.997499999999999</v>
      </c>
      <c r="Z923">
        <v>692.68100000000004</v>
      </c>
      <c r="AA923">
        <v>18.488700000000001</v>
      </c>
      <c r="AB923">
        <v>692.68100000000004</v>
      </c>
      <c r="AC923">
        <v>22.984999999999999</v>
      </c>
      <c r="AD923">
        <v>692.68100000000004</v>
      </c>
      <c r="AE923">
        <v>23.015000000000001</v>
      </c>
      <c r="AF923">
        <f t="shared" si="59"/>
        <v>21.496233333333333</v>
      </c>
    </row>
    <row r="924" spans="2:32">
      <c r="B924">
        <v>693.42399999999998</v>
      </c>
      <c r="C924">
        <v>22.977399999999999</v>
      </c>
      <c r="D924">
        <v>693.42100000000005</v>
      </c>
      <c r="E924">
        <v>15.9023</v>
      </c>
      <c r="F924">
        <v>693.35500000000002</v>
      </c>
      <c r="G924">
        <v>17.857099999999999</v>
      </c>
      <c r="H924">
        <f t="shared" si="56"/>
        <v>18.912266666666667</v>
      </c>
      <c r="J924">
        <v>693.43399999999997</v>
      </c>
      <c r="K924">
        <v>29.3459</v>
      </c>
      <c r="L924">
        <v>693.43799999999999</v>
      </c>
      <c r="M924">
        <v>22.375900000000001</v>
      </c>
      <c r="N924">
        <v>693.404</v>
      </c>
      <c r="O924">
        <v>21.481200000000001</v>
      </c>
      <c r="P924">
        <f t="shared" si="57"/>
        <v>24.401</v>
      </c>
      <c r="R924">
        <v>693.43799999999999</v>
      </c>
      <c r="S924">
        <v>17.2331</v>
      </c>
      <c r="T924">
        <v>693.404</v>
      </c>
      <c r="U924">
        <v>19.5639</v>
      </c>
      <c r="V924">
        <v>693.404</v>
      </c>
      <c r="W924">
        <v>20.383500000000002</v>
      </c>
      <c r="X924">
        <f t="shared" si="58"/>
        <v>19.060166666666664</v>
      </c>
      <c r="Z924">
        <v>693.43799999999999</v>
      </c>
      <c r="AA924">
        <v>17.7895</v>
      </c>
      <c r="AB924">
        <v>693.43799999999999</v>
      </c>
      <c r="AC924">
        <v>24.383500000000002</v>
      </c>
      <c r="AD924">
        <v>693.43799999999999</v>
      </c>
      <c r="AE924">
        <v>22.375900000000001</v>
      </c>
      <c r="AF924">
        <f t="shared" si="59"/>
        <v>21.516300000000001</v>
      </c>
    </row>
    <row r="925" spans="2:32">
      <c r="B925">
        <v>694.18100000000004</v>
      </c>
      <c r="C925">
        <v>23.909800000000001</v>
      </c>
      <c r="D925">
        <v>694.178</v>
      </c>
      <c r="E925">
        <v>16.744399999999999</v>
      </c>
      <c r="F925">
        <v>694.11199999999997</v>
      </c>
      <c r="G925">
        <v>18.3383</v>
      </c>
      <c r="H925">
        <f t="shared" si="56"/>
        <v>19.66416666666667</v>
      </c>
      <c r="J925">
        <v>694.19100000000003</v>
      </c>
      <c r="K925">
        <v>33.428600000000003</v>
      </c>
      <c r="L925">
        <v>694.19500000000005</v>
      </c>
      <c r="M925">
        <v>21.308299999999999</v>
      </c>
      <c r="N925">
        <v>694.16099999999994</v>
      </c>
      <c r="O925">
        <v>22.165400000000002</v>
      </c>
      <c r="P925">
        <f t="shared" si="57"/>
        <v>25.634100000000004</v>
      </c>
      <c r="R925">
        <v>694.19500000000005</v>
      </c>
      <c r="S925">
        <v>16.646599999999999</v>
      </c>
      <c r="T925">
        <v>694.16099999999994</v>
      </c>
      <c r="U925">
        <v>19.924800000000001</v>
      </c>
      <c r="V925">
        <v>694.16099999999994</v>
      </c>
      <c r="W925">
        <v>18.586500000000001</v>
      </c>
      <c r="X925">
        <f t="shared" si="58"/>
        <v>18.385966666666665</v>
      </c>
      <c r="Z925">
        <v>694.19500000000005</v>
      </c>
      <c r="AA925">
        <v>17.503799999999998</v>
      </c>
      <c r="AB925">
        <v>694.19500000000005</v>
      </c>
      <c r="AC925">
        <v>24.526299999999999</v>
      </c>
      <c r="AD925">
        <v>694.19500000000005</v>
      </c>
      <c r="AE925">
        <v>22.721800000000002</v>
      </c>
      <c r="AF925">
        <f t="shared" si="59"/>
        <v>21.583966666666669</v>
      </c>
    </row>
    <row r="926" spans="2:32">
      <c r="B926">
        <v>694.93799999999999</v>
      </c>
      <c r="C926">
        <v>26.360900000000001</v>
      </c>
      <c r="D926">
        <v>694.93499999999995</v>
      </c>
      <c r="E926">
        <v>17.300799999999999</v>
      </c>
      <c r="F926">
        <v>694.86900000000003</v>
      </c>
      <c r="G926">
        <v>18.503799999999998</v>
      </c>
      <c r="H926">
        <f t="shared" si="56"/>
        <v>20.721833333333333</v>
      </c>
      <c r="J926">
        <v>694.94799999999998</v>
      </c>
      <c r="K926">
        <v>35.601500000000001</v>
      </c>
      <c r="L926">
        <v>694.952</v>
      </c>
      <c r="M926">
        <v>21.2256</v>
      </c>
      <c r="N926">
        <v>694.91800000000001</v>
      </c>
      <c r="O926">
        <v>21.578900000000001</v>
      </c>
      <c r="P926">
        <f t="shared" si="57"/>
        <v>26.135333333333335</v>
      </c>
      <c r="R926">
        <v>694.952</v>
      </c>
      <c r="S926">
        <v>15.5113</v>
      </c>
      <c r="T926">
        <v>694.91800000000001</v>
      </c>
      <c r="U926">
        <v>19.045100000000001</v>
      </c>
      <c r="V926">
        <v>694.91800000000001</v>
      </c>
      <c r="W926">
        <v>18.609000000000002</v>
      </c>
      <c r="X926">
        <f t="shared" si="58"/>
        <v>17.721800000000002</v>
      </c>
      <c r="Z926">
        <v>694.952</v>
      </c>
      <c r="AA926">
        <v>18.248100000000001</v>
      </c>
      <c r="AB926">
        <v>694.952</v>
      </c>
      <c r="AC926">
        <v>22.812000000000001</v>
      </c>
      <c r="AD926">
        <v>694.952</v>
      </c>
      <c r="AE926">
        <v>22.398499999999999</v>
      </c>
      <c r="AF926">
        <f t="shared" si="59"/>
        <v>21.152866666666668</v>
      </c>
    </row>
    <row r="927" spans="2:32">
      <c r="B927">
        <v>695.69500000000005</v>
      </c>
      <c r="C927">
        <v>27.9023</v>
      </c>
      <c r="D927">
        <v>695.69200000000001</v>
      </c>
      <c r="E927">
        <v>17.924800000000001</v>
      </c>
      <c r="F927">
        <v>695.62599999999998</v>
      </c>
      <c r="G927">
        <v>19.165400000000002</v>
      </c>
      <c r="H927">
        <f t="shared" si="56"/>
        <v>21.66416666666667</v>
      </c>
      <c r="J927">
        <v>695.70500000000004</v>
      </c>
      <c r="K927">
        <v>34.436100000000003</v>
      </c>
      <c r="L927">
        <v>695.70899999999995</v>
      </c>
      <c r="M927">
        <v>21.729299999999999</v>
      </c>
      <c r="N927">
        <v>695.67499999999995</v>
      </c>
      <c r="O927">
        <v>21.8947</v>
      </c>
      <c r="P927">
        <f t="shared" si="57"/>
        <v>26.020033333333334</v>
      </c>
      <c r="R927">
        <v>695.70899999999995</v>
      </c>
      <c r="S927">
        <v>15.6767</v>
      </c>
      <c r="T927">
        <v>695.67499999999995</v>
      </c>
      <c r="U927">
        <v>18.977399999999999</v>
      </c>
      <c r="V927">
        <v>695.67499999999995</v>
      </c>
      <c r="W927">
        <v>19.082699999999999</v>
      </c>
      <c r="X927">
        <f t="shared" si="58"/>
        <v>17.912266666666667</v>
      </c>
      <c r="Z927">
        <v>695.70899999999995</v>
      </c>
      <c r="AA927">
        <v>17.308299999999999</v>
      </c>
      <c r="AB927">
        <v>695.70899999999995</v>
      </c>
      <c r="AC927">
        <v>22.969899999999999</v>
      </c>
      <c r="AD927">
        <v>695.70899999999995</v>
      </c>
      <c r="AE927">
        <v>21.503799999999998</v>
      </c>
      <c r="AF927">
        <f t="shared" si="59"/>
        <v>20.593999999999998</v>
      </c>
    </row>
    <row r="928" spans="2:32">
      <c r="B928">
        <v>696.452</v>
      </c>
      <c r="C928">
        <v>27.187999999999999</v>
      </c>
      <c r="D928">
        <v>696.44899999999996</v>
      </c>
      <c r="E928">
        <v>16.6541</v>
      </c>
      <c r="F928">
        <v>696.38300000000004</v>
      </c>
      <c r="G928">
        <v>20.022600000000001</v>
      </c>
      <c r="H928">
        <f t="shared" si="56"/>
        <v>21.288233333333334</v>
      </c>
      <c r="J928">
        <v>696.46199999999999</v>
      </c>
      <c r="K928">
        <v>34.375900000000001</v>
      </c>
      <c r="L928">
        <v>696.46600000000001</v>
      </c>
      <c r="M928">
        <v>23.5564</v>
      </c>
      <c r="N928">
        <v>696.43200000000002</v>
      </c>
      <c r="O928">
        <v>22.962399999999999</v>
      </c>
      <c r="P928">
        <f t="shared" si="57"/>
        <v>26.9649</v>
      </c>
      <c r="R928">
        <v>696.46600000000001</v>
      </c>
      <c r="S928">
        <v>15.8271</v>
      </c>
      <c r="T928">
        <v>696.43200000000002</v>
      </c>
      <c r="U928">
        <v>18.2331</v>
      </c>
      <c r="V928">
        <v>696.43200000000002</v>
      </c>
      <c r="W928">
        <v>18.030100000000001</v>
      </c>
      <c r="X928">
        <f t="shared" si="58"/>
        <v>17.363433333333333</v>
      </c>
      <c r="Z928">
        <v>696.46600000000001</v>
      </c>
      <c r="AA928">
        <v>16.6692</v>
      </c>
      <c r="AB928">
        <v>696.46600000000001</v>
      </c>
      <c r="AC928">
        <v>23.466200000000001</v>
      </c>
      <c r="AD928">
        <v>696.46600000000001</v>
      </c>
      <c r="AE928">
        <v>22.052600000000002</v>
      </c>
      <c r="AF928">
        <f t="shared" si="59"/>
        <v>20.729333333333333</v>
      </c>
    </row>
    <row r="929" spans="2:32">
      <c r="B929">
        <v>697.20899999999995</v>
      </c>
      <c r="C929">
        <v>26.984999999999999</v>
      </c>
      <c r="D929">
        <v>697.20600000000002</v>
      </c>
      <c r="E929">
        <v>16.195499999999999</v>
      </c>
      <c r="F929">
        <v>697.13900000000001</v>
      </c>
      <c r="G929">
        <v>19.150400000000001</v>
      </c>
      <c r="H929">
        <f t="shared" si="56"/>
        <v>20.776966666666667</v>
      </c>
      <c r="J929">
        <v>697.21900000000005</v>
      </c>
      <c r="K929">
        <v>31.751899999999999</v>
      </c>
      <c r="L929">
        <v>697.22299999999996</v>
      </c>
      <c r="M929">
        <v>23.812000000000001</v>
      </c>
      <c r="N929">
        <v>697.18899999999996</v>
      </c>
      <c r="O929">
        <v>22.4436</v>
      </c>
      <c r="P929">
        <f t="shared" si="57"/>
        <v>26.002500000000001</v>
      </c>
      <c r="R929">
        <v>697.22299999999996</v>
      </c>
      <c r="S929">
        <v>16.278199999999998</v>
      </c>
      <c r="T929">
        <v>697.18899999999996</v>
      </c>
      <c r="U929">
        <v>18.6617</v>
      </c>
      <c r="V929">
        <v>697.18899999999996</v>
      </c>
      <c r="W929">
        <v>18.315799999999999</v>
      </c>
      <c r="X929">
        <f t="shared" si="58"/>
        <v>17.751899999999996</v>
      </c>
      <c r="Z929">
        <v>697.22299999999996</v>
      </c>
      <c r="AA929">
        <v>16.947399999999998</v>
      </c>
      <c r="AB929">
        <v>697.22299999999996</v>
      </c>
      <c r="AC929">
        <v>23.601500000000001</v>
      </c>
      <c r="AD929">
        <v>697.22299999999996</v>
      </c>
      <c r="AE929">
        <v>21.015000000000001</v>
      </c>
      <c r="AF929">
        <f t="shared" si="59"/>
        <v>20.5213</v>
      </c>
    </row>
    <row r="930" spans="2:32">
      <c r="B930">
        <v>697.96600000000001</v>
      </c>
      <c r="C930">
        <v>26.1128</v>
      </c>
      <c r="D930">
        <v>697.96400000000006</v>
      </c>
      <c r="E930">
        <v>17.187999999999999</v>
      </c>
      <c r="F930">
        <v>697.89599999999996</v>
      </c>
      <c r="G930">
        <v>18.308299999999999</v>
      </c>
      <c r="H930">
        <f t="shared" si="56"/>
        <v>20.536366666666666</v>
      </c>
      <c r="J930">
        <v>697.976</v>
      </c>
      <c r="K930">
        <v>30.165400000000002</v>
      </c>
      <c r="L930">
        <v>697.98</v>
      </c>
      <c r="M930">
        <v>22.962399999999999</v>
      </c>
      <c r="N930">
        <v>697.94600000000003</v>
      </c>
      <c r="O930">
        <v>23.187999999999999</v>
      </c>
      <c r="P930">
        <f t="shared" si="57"/>
        <v>25.438599999999997</v>
      </c>
      <c r="R930">
        <v>697.98</v>
      </c>
      <c r="S930">
        <v>16.195499999999999</v>
      </c>
      <c r="T930">
        <v>697.94600000000003</v>
      </c>
      <c r="U930">
        <v>19.195499999999999</v>
      </c>
      <c r="V930">
        <v>697.94600000000003</v>
      </c>
      <c r="W930">
        <v>17.5489</v>
      </c>
      <c r="X930">
        <f t="shared" si="58"/>
        <v>17.64663333333333</v>
      </c>
      <c r="Z930">
        <v>697.98</v>
      </c>
      <c r="AA930">
        <v>17.6541</v>
      </c>
      <c r="AB930">
        <v>697.98</v>
      </c>
      <c r="AC930">
        <v>23.526299999999999</v>
      </c>
      <c r="AD930">
        <v>697.98</v>
      </c>
      <c r="AE930">
        <v>19.7744</v>
      </c>
      <c r="AF930">
        <f t="shared" si="59"/>
        <v>20.318266666666666</v>
      </c>
    </row>
    <row r="931" spans="2:32">
      <c r="B931">
        <v>698.72299999999996</v>
      </c>
      <c r="C931">
        <v>24.248100000000001</v>
      </c>
      <c r="D931">
        <v>698.721</v>
      </c>
      <c r="E931">
        <v>16.954899999999999</v>
      </c>
      <c r="F931">
        <v>698.65300000000002</v>
      </c>
      <c r="G931">
        <v>18.684200000000001</v>
      </c>
      <c r="H931">
        <f t="shared" si="56"/>
        <v>19.962400000000002</v>
      </c>
      <c r="J931">
        <v>698.73299999999995</v>
      </c>
      <c r="K931">
        <v>29.030100000000001</v>
      </c>
      <c r="L931">
        <v>698.73699999999997</v>
      </c>
      <c r="M931">
        <v>21.4361</v>
      </c>
      <c r="N931">
        <v>698.70299999999997</v>
      </c>
      <c r="O931">
        <v>22.917300000000001</v>
      </c>
      <c r="P931">
        <f t="shared" si="57"/>
        <v>24.461166666666667</v>
      </c>
      <c r="R931">
        <v>698.73699999999997</v>
      </c>
      <c r="S931">
        <v>16.797000000000001</v>
      </c>
      <c r="T931">
        <v>698.70299999999997</v>
      </c>
      <c r="U931">
        <v>19.518799999999999</v>
      </c>
      <c r="V931">
        <v>698.70299999999997</v>
      </c>
      <c r="W931">
        <v>18.082699999999999</v>
      </c>
      <c r="X931">
        <f t="shared" si="58"/>
        <v>18.132833333333334</v>
      </c>
      <c r="Z931">
        <v>698.73699999999997</v>
      </c>
      <c r="AA931">
        <v>16.8797</v>
      </c>
      <c r="AB931">
        <v>698.73699999999997</v>
      </c>
      <c r="AC931">
        <v>24.0075</v>
      </c>
      <c r="AD931">
        <v>698.73699999999997</v>
      </c>
      <c r="AE931">
        <v>19.631599999999999</v>
      </c>
      <c r="AF931">
        <f t="shared" si="59"/>
        <v>20.172933333333333</v>
      </c>
    </row>
    <row r="932" spans="2:32">
      <c r="B932">
        <v>699.48</v>
      </c>
      <c r="C932">
        <v>23.804500000000001</v>
      </c>
      <c r="D932">
        <v>699.47799999999995</v>
      </c>
      <c r="E932">
        <v>17.075199999999999</v>
      </c>
      <c r="F932">
        <v>699.41</v>
      </c>
      <c r="G932">
        <v>19.195499999999999</v>
      </c>
      <c r="H932">
        <f t="shared" si="56"/>
        <v>20.025066666666664</v>
      </c>
      <c r="J932">
        <v>699.49</v>
      </c>
      <c r="K932">
        <v>29.405999999999999</v>
      </c>
      <c r="L932">
        <v>699.49400000000003</v>
      </c>
      <c r="M932">
        <v>21.142900000000001</v>
      </c>
      <c r="N932">
        <v>699.46</v>
      </c>
      <c r="O932">
        <v>22.383500000000002</v>
      </c>
      <c r="P932">
        <f t="shared" si="57"/>
        <v>24.3108</v>
      </c>
      <c r="R932">
        <v>699.49400000000003</v>
      </c>
      <c r="S932">
        <v>16.782</v>
      </c>
      <c r="T932">
        <v>699.46</v>
      </c>
      <c r="U932">
        <v>18.496200000000002</v>
      </c>
      <c r="V932">
        <v>699.46</v>
      </c>
      <c r="W932">
        <v>18.503799999999998</v>
      </c>
      <c r="X932">
        <f t="shared" si="58"/>
        <v>17.927333333333333</v>
      </c>
      <c r="Z932">
        <v>699.49400000000003</v>
      </c>
      <c r="AA932">
        <v>16.6541</v>
      </c>
      <c r="AB932">
        <v>699.49400000000003</v>
      </c>
      <c r="AC932">
        <v>23.699200000000001</v>
      </c>
      <c r="AD932">
        <v>699.49400000000003</v>
      </c>
      <c r="AE932">
        <v>19.939800000000002</v>
      </c>
      <c r="AF932">
        <f t="shared" si="59"/>
        <v>20.097700000000003</v>
      </c>
    </row>
    <row r="933" spans="2:32">
      <c r="B933">
        <v>700.23699999999997</v>
      </c>
      <c r="C933">
        <v>21.383500000000002</v>
      </c>
      <c r="D933">
        <v>700.23400000000004</v>
      </c>
      <c r="E933">
        <v>17.909800000000001</v>
      </c>
      <c r="F933">
        <v>700.16700000000003</v>
      </c>
      <c r="G933">
        <v>19.473700000000001</v>
      </c>
      <c r="H933">
        <f t="shared" si="56"/>
        <v>19.589000000000002</v>
      </c>
      <c r="J933">
        <v>700.24699999999996</v>
      </c>
      <c r="K933">
        <v>28.736799999999999</v>
      </c>
      <c r="L933">
        <v>700.25099999999998</v>
      </c>
      <c r="M933">
        <v>20.511299999999999</v>
      </c>
      <c r="N933">
        <v>700.21600000000001</v>
      </c>
      <c r="O933">
        <v>22.691700000000001</v>
      </c>
      <c r="P933">
        <f t="shared" si="57"/>
        <v>23.979933333333332</v>
      </c>
      <c r="R933">
        <v>700.25099999999998</v>
      </c>
      <c r="S933">
        <v>16.421099999999999</v>
      </c>
      <c r="T933">
        <v>700.21699999999998</v>
      </c>
      <c r="U933">
        <v>19.218</v>
      </c>
      <c r="V933">
        <v>700.21699999999998</v>
      </c>
      <c r="W933">
        <v>18.939800000000002</v>
      </c>
      <c r="X933">
        <f t="shared" si="58"/>
        <v>18.192966666666667</v>
      </c>
      <c r="Z933">
        <v>700.25099999999998</v>
      </c>
      <c r="AA933">
        <v>16.8947</v>
      </c>
      <c r="AB933">
        <v>700.25099999999998</v>
      </c>
      <c r="AC933">
        <v>22.240600000000001</v>
      </c>
      <c r="AD933">
        <v>700.25099999999998</v>
      </c>
      <c r="AE933">
        <v>19.248100000000001</v>
      </c>
      <c r="AF933">
        <f t="shared" si="59"/>
        <v>19.461133333333333</v>
      </c>
    </row>
    <row r="934" spans="2:32">
      <c r="B934">
        <v>700.99400000000003</v>
      </c>
      <c r="C934">
        <v>20.932300000000001</v>
      </c>
      <c r="D934">
        <v>700.99199999999996</v>
      </c>
      <c r="E934">
        <v>17.8947</v>
      </c>
      <c r="F934">
        <v>700.92399999999998</v>
      </c>
      <c r="G934">
        <v>18.721800000000002</v>
      </c>
      <c r="H934">
        <f t="shared" si="56"/>
        <v>19.182933333333335</v>
      </c>
      <c r="J934">
        <v>701.00400000000002</v>
      </c>
      <c r="K934">
        <v>29.503799999999998</v>
      </c>
      <c r="L934">
        <v>701.00800000000004</v>
      </c>
      <c r="M934">
        <v>19.872199999999999</v>
      </c>
      <c r="N934">
        <v>700.97400000000005</v>
      </c>
      <c r="O934">
        <v>23.5564</v>
      </c>
      <c r="P934">
        <f t="shared" si="57"/>
        <v>24.3108</v>
      </c>
      <c r="R934">
        <v>701.00800000000004</v>
      </c>
      <c r="S934">
        <v>16.503799999999998</v>
      </c>
      <c r="T934">
        <v>700.97400000000005</v>
      </c>
      <c r="U934">
        <v>19.639099999999999</v>
      </c>
      <c r="V934">
        <v>700.97400000000005</v>
      </c>
      <c r="W934">
        <v>19.609000000000002</v>
      </c>
      <c r="X934">
        <f t="shared" si="58"/>
        <v>18.583966666666665</v>
      </c>
      <c r="Z934">
        <v>701.00800000000004</v>
      </c>
      <c r="AA934">
        <v>16.849599999999999</v>
      </c>
      <c r="AB934">
        <v>701.00800000000004</v>
      </c>
      <c r="AC934">
        <v>21.962399999999999</v>
      </c>
      <c r="AD934">
        <v>701.00800000000004</v>
      </c>
      <c r="AE934">
        <v>19.6767</v>
      </c>
      <c r="AF934">
        <f t="shared" si="59"/>
        <v>19.496233333333333</v>
      </c>
    </row>
    <row r="935" spans="2:32">
      <c r="B935">
        <v>701.75099999999998</v>
      </c>
      <c r="C935">
        <v>20.5639</v>
      </c>
      <c r="D935">
        <v>701.74900000000002</v>
      </c>
      <c r="E935">
        <v>17.015000000000001</v>
      </c>
      <c r="F935">
        <v>701.68100000000004</v>
      </c>
      <c r="G935">
        <v>18.315799999999999</v>
      </c>
      <c r="H935">
        <f t="shared" si="56"/>
        <v>18.631566666666668</v>
      </c>
      <c r="J935">
        <v>701.76099999999997</v>
      </c>
      <c r="K935">
        <v>29.804500000000001</v>
      </c>
      <c r="L935">
        <v>701.76499999999999</v>
      </c>
      <c r="M935">
        <v>19.2331</v>
      </c>
      <c r="N935">
        <v>701.73</v>
      </c>
      <c r="O935">
        <v>22.4361</v>
      </c>
      <c r="P935">
        <f t="shared" si="57"/>
        <v>23.824566666666666</v>
      </c>
      <c r="R935">
        <v>701.76599999999996</v>
      </c>
      <c r="S935">
        <v>15.7669</v>
      </c>
      <c r="T935">
        <v>701.73099999999999</v>
      </c>
      <c r="U935">
        <v>19.481200000000001</v>
      </c>
      <c r="V935">
        <v>701.73099999999999</v>
      </c>
      <c r="W935">
        <v>20.015000000000001</v>
      </c>
      <c r="X935">
        <f t="shared" si="58"/>
        <v>18.421033333333334</v>
      </c>
      <c r="Z935">
        <v>701.76499999999999</v>
      </c>
      <c r="AA935">
        <v>17.187999999999999</v>
      </c>
      <c r="AB935">
        <v>701.76499999999999</v>
      </c>
      <c r="AC935">
        <v>22.030100000000001</v>
      </c>
      <c r="AD935">
        <v>701.76499999999999</v>
      </c>
      <c r="AE935">
        <v>21.3233</v>
      </c>
      <c r="AF935">
        <f t="shared" si="59"/>
        <v>20.180466666666664</v>
      </c>
    </row>
    <row r="936" spans="2:32">
      <c r="B936">
        <v>702.50800000000004</v>
      </c>
      <c r="C936">
        <v>19.8797</v>
      </c>
      <c r="D936">
        <v>702.50599999999997</v>
      </c>
      <c r="E936">
        <v>17.0075</v>
      </c>
      <c r="F936">
        <v>702.43799999999999</v>
      </c>
      <c r="G936">
        <v>18.458600000000001</v>
      </c>
      <c r="H936">
        <f t="shared" si="56"/>
        <v>18.448599999999999</v>
      </c>
      <c r="J936">
        <v>702.51800000000003</v>
      </c>
      <c r="K936">
        <v>28.3233</v>
      </c>
      <c r="L936">
        <v>702.52200000000005</v>
      </c>
      <c r="M936">
        <v>20.684200000000001</v>
      </c>
      <c r="N936">
        <v>702.48699999999997</v>
      </c>
      <c r="O936">
        <v>22.150400000000001</v>
      </c>
      <c r="P936">
        <f t="shared" si="57"/>
        <v>23.7193</v>
      </c>
      <c r="R936">
        <v>702.52300000000002</v>
      </c>
      <c r="S936">
        <v>15.6617</v>
      </c>
      <c r="T936">
        <v>702.48800000000006</v>
      </c>
      <c r="U936">
        <v>19.4511</v>
      </c>
      <c r="V936">
        <v>702.48800000000006</v>
      </c>
      <c r="W936">
        <v>20.293199999999999</v>
      </c>
      <c r="X936">
        <f t="shared" si="58"/>
        <v>18.468666666666667</v>
      </c>
      <c r="Z936">
        <v>702.52200000000005</v>
      </c>
      <c r="AA936">
        <v>16.924800000000001</v>
      </c>
      <c r="AB936">
        <v>702.52200000000005</v>
      </c>
      <c r="AC936">
        <v>22.473700000000001</v>
      </c>
      <c r="AD936">
        <v>702.52200000000005</v>
      </c>
      <c r="AE936">
        <v>20.857099999999999</v>
      </c>
      <c r="AF936">
        <f t="shared" si="59"/>
        <v>20.0852</v>
      </c>
    </row>
    <row r="937" spans="2:32">
      <c r="B937">
        <v>703.26499999999999</v>
      </c>
      <c r="C937">
        <v>19.353400000000001</v>
      </c>
      <c r="D937">
        <v>703.26300000000003</v>
      </c>
      <c r="E937">
        <v>17.405999999999999</v>
      </c>
      <c r="F937">
        <v>703.19500000000005</v>
      </c>
      <c r="G937">
        <v>18.466200000000001</v>
      </c>
      <c r="H937">
        <f t="shared" si="56"/>
        <v>18.408533333333335</v>
      </c>
      <c r="J937">
        <v>703.27499999999998</v>
      </c>
      <c r="K937">
        <v>27.511299999999999</v>
      </c>
      <c r="L937">
        <v>703.279</v>
      </c>
      <c r="M937">
        <v>22.285699999999999</v>
      </c>
      <c r="N937">
        <v>703.24400000000003</v>
      </c>
      <c r="O937">
        <v>22.518799999999999</v>
      </c>
      <c r="P937">
        <f t="shared" si="57"/>
        <v>24.105266666666665</v>
      </c>
      <c r="R937">
        <v>703.28</v>
      </c>
      <c r="S937">
        <v>15.924799999999999</v>
      </c>
      <c r="T937">
        <v>703.245</v>
      </c>
      <c r="U937">
        <v>19.736799999999999</v>
      </c>
      <c r="V937">
        <v>703.245</v>
      </c>
      <c r="W937">
        <v>21.0977</v>
      </c>
      <c r="X937">
        <f t="shared" si="58"/>
        <v>18.919766666666664</v>
      </c>
      <c r="Z937">
        <v>703.279</v>
      </c>
      <c r="AA937">
        <v>16.503799999999998</v>
      </c>
      <c r="AB937">
        <v>703.279</v>
      </c>
      <c r="AC937">
        <v>23.1128</v>
      </c>
      <c r="AD937">
        <v>703.279</v>
      </c>
      <c r="AE937">
        <v>21.646599999999999</v>
      </c>
      <c r="AF937">
        <f t="shared" si="59"/>
        <v>20.421066666666665</v>
      </c>
    </row>
    <row r="938" spans="2:32">
      <c r="B938">
        <v>704.02200000000005</v>
      </c>
      <c r="C938">
        <v>19.127800000000001</v>
      </c>
      <c r="D938">
        <v>704.02</v>
      </c>
      <c r="E938">
        <v>16.812000000000001</v>
      </c>
      <c r="F938">
        <v>703.952</v>
      </c>
      <c r="G938">
        <v>18.368400000000001</v>
      </c>
      <c r="H938">
        <f t="shared" si="56"/>
        <v>18.102733333333337</v>
      </c>
      <c r="J938">
        <v>704.03200000000004</v>
      </c>
      <c r="K938">
        <v>28.248100000000001</v>
      </c>
      <c r="L938">
        <v>704.03599999999994</v>
      </c>
      <c r="M938">
        <v>21.939800000000002</v>
      </c>
      <c r="N938">
        <v>704.00099999999998</v>
      </c>
      <c r="O938">
        <v>22.594000000000001</v>
      </c>
      <c r="P938">
        <f t="shared" si="57"/>
        <v>24.260633333333335</v>
      </c>
      <c r="R938">
        <v>704.03700000000003</v>
      </c>
      <c r="S938">
        <v>16.360900000000001</v>
      </c>
      <c r="T938">
        <v>704.00199999999995</v>
      </c>
      <c r="U938">
        <v>19.127800000000001</v>
      </c>
      <c r="V938">
        <v>704.00199999999995</v>
      </c>
      <c r="W938">
        <v>20.601500000000001</v>
      </c>
      <c r="X938">
        <f t="shared" si="58"/>
        <v>18.696733333333334</v>
      </c>
      <c r="Z938">
        <v>704.03599999999994</v>
      </c>
      <c r="AA938">
        <v>17.135300000000001</v>
      </c>
      <c r="AB938">
        <v>704.03599999999994</v>
      </c>
      <c r="AC938">
        <v>22.691700000000001</v>
      </c>
      <c r="AD938">
        <v>704.03599999999994</v>
      </c>
      <c r="AE938">
        <v>20.797000000000001</v>
      </c>
      <c r="AF938">
        <f t="shared" si="59"/>
        <v>20.207999999999998</v>
      </c>
    </row>
    <row r="939" spans="2:32">
      <c r="B939">
        <v>704.779</v>
      </c>
      <c r="C939">
        <v>19.3308</v>
      </c>
      <c r="D939">
        <v>704.77700000000004</v>
      </c>
      <c r="E939">
        <v>16.541399999999999</v>
      </c>
      <c r="F939">
        <v>704.70899999999995</v>
      </c>
      <c r="G939">
        <v>19.090199999999999</v>
      </c>
      <c r="H939">
        <f t="shared" si="56"/>
        <v>18.320800000000002</v>
      </c>
      <c r="J939">
        <v>704.78899999999999</v>
      </c>
      <c r="K939">
        <v>27.045100000000001</v>
      </c>
      <c r="L939">
        <v>704.79300000000001</v>
      </c>
      <c r="M939">
        <v>21.157900000000001</v>
      </c>
      <c r="N939">
        <v>704.75800000000004</v>
      </c>
      <c r="O939">
        <v>22.759399999999999</v>
      </c>
      <c r="P939">
        <f t="shared" si="57"/>
        <v>23.654133333333334</v>
      </c>
      <c r="R939">
        <v>704.79399999999998</v>
      </c>
      <c r="S939">
        <v>15.609</v>
      </c>
      <c r="T939">
        <v>704.75900000000001</v>
      </c>
      <c r="U939">
        <v>19.360900000000001</v>
      </c>
      <c r="V939">
        <v>704.75900000000001</v>
      </c>
      <c r="W939">
        <v>20.187999999999999</v>
      </c>
      <c r="X939">
        <f t="shared" si="58"/>
        <v>18.385966666666665</v>
      </c>
      <c r="Z939">
        <v>704.79300000000001</v>
      </c>
      <c r="AA939">
        <v>18.255600000000001</v>
      </c>
      <c r="AB939">
        <v>704.79300000000001</v>
      </c>
      <c r="AC939">
        <v>23.135300000000001</v>
      </c>
      <c r="AD939">
        <v>704.79300000000001</v>
      </c>
      <c r="AE939">
        <v>20.721800000000002</v>
      </c>
      <c r="AF939">
        <f t="shared" si="59"/>
        <v>20.704233333333335</v>
      </c>
    </row>
    <row r="940" spans="2:32">
      <c r="B940">
        <v>705.53599999999994</v>
      </c>
      <c r="C940">
        <v>20.368400000000001</v>
      </c>
      <c r="D940">
        <v>705.53399999999999</v>
      </c>
      <c r="E940">
        <v>17.706800000000001</v>
      </c>
      <c r="F940">
        <v>705.46600000000001</v>
      </c>
      <c r="G940">
        <v>19.075199999999999</v>
      </c>
      <c r="H940">
        <f t="shared" si="56"/>
        <v>19.050133333333335</v>
      </c>
      <c r="J940">
        <v>705.54600000000005</v>
      </c>
      <c r="K940">
        <v>29.398499999999999</v>
      </c>
      <c r="L940">
        <v>705.55</v>
      </c>
      <c r="M940">
        <v>22.624099999999999</v>
      </c>
      <c r="N940">
        <v>705.51499999999999</v>
      </c>
      <c r="O940">
        <v>24.594000000000001</v>
      </c>
      <c r="P940">
        <f t="shared" si="57"/>
        <v>25.538866666666667</v>
      </c>
      <c r="R940">
        <v>705.55100000000004</v>
      </c>
      <c r="S940">
        <v>14.7744</v>
      </c>
      <c r="T940">
        <v>705.51599999999996</v>
      </c>
      <c r="U940">
        <v>19.511299999999999</v>
      </c>
      <c r="V940">
        <v>705.51599999999996</v>
      </c>
      <c r="W940">
        <v>21.202999999999999</v>
      </c>
      <c r="X940">
        <f t="shared" si="58"/>
        <v>18.496233333333333</v>
      </c>
      <c r="Z940">
        <v>705.55</v>
      </c>
      <c r="AA940">
        <v>18.255600000000001</v>
      </c>
      <c r="AB940">
        <v>705.55</v>
      </c>
      <c r="AC940">
        <v>23.496200000000002</v>
      </c>
      <c r="AD940">
        <v>705.55</v>
      </c>
      <c r="AE940">
        <v>19.503799999999998</v>
      </c>
      <c r="AF940">
        <f t="shared" si="59"/>
        <v>20.418533333333333</v>
      </c>
    </row>
    <row r="941" spans="2:32">
      <c r="B941">
        <v>706.29300000000001</v>
      </c>
      <c r="C941">
        <v>20.172899999999998</v>
      </c>
      <c r="D941">
        <v>706.29100000000005</v>
      </c>
      <c r="E941">
        <v>17.5489</v>
      </c>
      <c r="F941">
        <v>706.22299999999996</v>
      </c>
      <c r="G941">
        <v>18.5564</v>
      </c>
      <c r="H941">
        <f t="shared" si="56"/>
        <v>18.759399999999999</v>
      </c>
      <c r="J941">
        <v>706.303</v>
      </c>
      <c r="K941">
        <v>31.1128</v>
      </c>
      <c r="L941">
        <v>706.30700000000002</v>
      </c>
      <c r="M941">
        <v>22.616499999999998</v>
      </c>
      <c r="N941">
        <v>706.27200000000005</v>
      </c>
      <c r="O941">
        <v>25.1053</v>
      </c>
      <c r="P941">
        <f t="shared" si="57"/>
        <v>26.278199999999998</v>
      </c>
      <c r="R941">
        <v>706.30799999999999</v>
      </c>
      <c r="S941">
        <v>15.5038</v>
      </c>
      <c r="T941">
        <v>706.27300000000002</v>
      </c>
      <c r="U941">
        <v>21.2331</v>
      </c>
      <c r="V941">
        <v>706.27300000000002</v>
      </c>
      <c r="W941">
        <v>22.473700000000001</v>
      </c>
      <c r="X941">
        <f t="shared" si="58"/>
        <v>19.736866666666668</v>
      </c>
      <c r="Z941">
        <v>706.30700000000002</v>
      </c>
      <c r="AA941">
        <v>18.782</v>
      </c>
      <c r="AB941">
        <v>706.30700000000002</v>
      </c>
      <c r="AC941">
        <v>22.864699999999999</v>
      </c>
      <c r="AD941">
        <v>706.30700000000002</v>
      </c>
      <c r="AE941">
        <v>19.368400000000001</v>
      </c>
      <c r="AF941">
        <f t="shared" si="59"/>
        <v>20.338366666666666</v>
      </c>
    </row>
    <row r="942" spans="2:32">
      <c r="B942">
        <v>707.05</v>
      </c>
      <c r="C942">
        <v>20.782</v>
      </c>
      <c r="D942">
        <v>707.048</v>
      </c>
      <c r="E942">
        <v>17.368400000000001</v>
      </c>
      <c r="F942">
        <v>706.98</v>
      </c>
      <c r="G942">
        <v>18.503799999999998</v>
      </c>
      <c r="H942">
        <f t="shared" si="56"/>
        <v>18.884733333333333</v>
      </c>
      <c r="J942">
        <v>707.06</v>
      </c>
      <c r="K942">
        <v>33.060200000000002</v>
      </c>
      <c r="L942">
        <v>707.06399999999996</v>
      </c>
      <c r="M942">
        <v>22.842099999999999</v>
      </c>
      <c r="N942">
        <v>707.029</v>
      </c>
      <c r="O942">
        <v>25.142900000000001</v>
      </c>
      <c r="P942">
        <f t="shared" si="57"/>
        <v>27.015066666666666</v>
      </c>
      <c r="R942">
        <v>707.06500000000005</v>
      </c>
      <c r="S942">
        <v>16.135300000000001</v>
      </c>
      <c r="T942">
        <v>707.03</v>
      </c>
      <c r="U942">
        <v>22.413499999999999</v>
      </c>
      <c r="V942">
        <v>707.03</v>
      </c>
      <c r="W942">
        <v>23.684200000000001</v>
      </c>
      <c r="X942">
        <f t="shared" si="58"/>
        <v>20.744333333333334</v>
      </c>
      <c r="Z942">
        <v>707.06399999999996</v>
      </c>
      <c r="AA942">
        <v>18.3459</v>
      </c>
      <c r="AB942">
        <v>707.06399999999996</v>
      </c>
      <c r="AC942">
        <v>22.857099999999999</v>
      </c>
      <c r="AD942">
        <v>707.06399999999996</v>
      </c>
      <c r="AE942">
        <v>18.586500000000001</v>
      </c>
      <c r="AF942">
        <f t="shared" si="59"/>
        <v>19.929833333333335</v>
      </c>
    </row>
    <row r="943" spans="2:32">
      <c r="B943">
        <v>707.80700000000002</v>
      </c>
      <c r="C943">
        <v>22.2105</v>
      </c>
      <c r="D943">
        <v>707.80499999999995</v>
      </c>
      <c r="E943">
        <v>17.834599999999998</v>
      </c>
      <c r="F943">
        <v>707.73699999999997</v>
      </c>
      <c r="G943">
        <v>19.368400000000001</v>
      </c>
      <c r="H943">
        <f t="shared" si="56"/>
        <v>19.804500000000001</v>
      </c>
      <c r="J943">
        <v>707.81700000000001</v>
      </c>
      <c r="K943">
        <v>33.270699999999998</v>
      </c>
      <c r="L943">
        <v>707.82100000000003</v>
      </c>
      <c r="M943">
        <v>23.586500000000001</v>
      </c>
      <c r="N943">
        <v>707.78599999999994</v>
      </c>
      <c r="O943">
        <v>26.030100000000001</v>
      </c>
      <c r="P943">
        <f t="shared" si="57"/>
        <v>27.629099999999998</v>
      </c>
      <c r="R943">
        <v>707.822</v>
      </c>
      <c r="S943">
        <v>16.518799999999999</v>
      </c>
      <c r="T943">
        <v>707.78700000000003</v>
      </c>
      <c r="U943">
        <v>23.285699999999999</v>
      </c>
      <c r="V943">
        <v>707.78700000000003</v>
      </c>
      <c r="W943">
        <v>22.3233</v>
      </c>
      <c r="X943">
        <f t="shared" si="58"/>
        <v>20.709266666666664</v>
      </c>
      <c r="Z943">
        <v>707.82100000000003</v>
      </c>
      <c r="AA943">
        <v>17.736799999999999</v>
      </c>
      <c r="AB943">
        <v>707.82100000000003</v>
      </c>
      <c r="AC943">
        <v>22.834599999999998</v>
      </c>
      <c r="AD943">
        <v>707.82100000000003</v>
      </c>
      <c r="AE943">
        <v>18.864699999999999</v>
      </c>
      <c r="AF943">
        <f t="shared" si="59"/>
        <v>19.812033333333332</v>
      </c>
    </row>
    <row r="944" spans="2:32">
      <c r="B944">
        <v>708.56399999999996</v>
      </c>
      <c r="C944">
        <v>22.466200000000001</v>
      </c>
      <c r="D944">
        <v>708.56200000000001</v>
      </c>
      <c r="E944">
        <v>17.744399999999999</v>
      </c>
      <c r="F944">
        <v>708.49400000000003</v>
      </c>
      <c r="G944">
        <v>19.1128</v>
      </c>
      <c r="H944">
        <f t="shared" si="56"/>
        <v>19.774466666666665</v>
      </c>
      <c r="J944">
        <v>708.57399999999996</v>
      </c>
      <c r="K944">
        <v>32.421100000000003</v>
      </c>
      <c r="L944">
        <v>708.57799999999997</v>
      </c>
      <c r="M944">
        <v>23.022600000000001</v>
      </c>
      <c r="N944">
        <v>708.54300000000001</v>
      </c>
      <c r="O944">
        <v>29.0977</v>
      </c>
      <c r="P944">
        <f t="shared" si="57"/>
        <v>28.180466666666671</v>
      </c>
      <c r="R944">
        <v>708.57899999999995</v>
      </c>
      <c r="S944">
        <v>16.0977</v>
      </c>
      <c r="T944">
        <v>708.54399999999998</v>
      </c>
      <c r="U944">
        <v>26.827100000000002</v>
      </c>
      <c r="V944">
        <v>708.54399999999998</v>
      </c>
      <c r="W944">
        <v>21.639099999999999</v>
      </c>
      <c r="X944">
        <f t="shared" si="58"/>
        <v>21.5213</v>
      </c>
      <c r="Z944">
        <v>708.57799999999997</v>
      </c>
      <c r="AA944">
        <v>17.646599999999999</v>
      </c>
      <c r="AB944">
        <v>708.57799999999997</v>
      </c>
      <c r="AC944">
        <v>23.804500000000001</v>
      </c>
      <c r="AD944">
        <v>708.57799999999997</v>
      </c>
      <c r="AE944">
        <v>18.5639</v>
      </c>
      <c r="AF944">
        <f t="shared" si="59"/>
        <v>20.004999999999999</v>
      </c>
    </row>
    <row r="945" spans="2:32">
      <c r="B945">
        <v>709.32100000000003</v>
      </c>
      <c r="C945">
        <v>22.6692</v>
      </c>
      <c r="D945">
        <v>709.31899999999996</v>
      </c>
      <c r="E945">
        <v>17.639099999999999</v>
      </c>
      <c r="F945">
        <v>709.25</v>
      </c>
      <c r="G945">
        <v>18.067699999999999</v>
      </c>
      <c r="H945">
        <f t="shared" si="56"/>
        <v>19.458666666666669</v>
      </c>
      <c r="J945">
        <v>709.33100000000002</v>
      </c>
      <c r="K945">
        <v>33.082700000000003</v>
      </c>
      <c r="L945">
        <v>709.33500000000004</v>
      </c>
      <c r="M945">
        <v>22.511299999999999</v>
      </c>
      <c r="N945">
        <v>709.3</v>
      </c>
      <c r="O945">
        <v>25.1203</v>
      </c>
      <c r="P945">
        <f t="shared" si="57"/>
        <v>26.904766666666671</v>
      </c>
      <c r="R945">
        <v>709.33600000000001</v>
      </c>
      <c r="S945">
        <v>15.8872</v>
      </c>
      <c r="T945">
        <v>709.30100000000004</v>
      </c>
      <c r="U945">
        <v>26.187999999999999</v>
      </c>
      <c r="V945">
        <v>709.30100000000004</v>
      </c>
      <c r="W945">
        <v>22.180499999999999</v>
      </c>
      <c r="X945">
        <f t="shared" si="58"/>
        <v>21.418566666666663</v>
      </c>
      <c r="Z945">
        <v>709.33500000000004</v>
      </c>
      <c r="AA945">
        <v>18.240600000000001</v>
      </c>
      <c r="AB945">
        <v>709.33500000000004</v>
      </c>
      <c r="AC945">
        <v>23.797000000000001</v>
      </c>
      <c r="AD945">
        <v>709.33500000000004</v>
      </c>
      <c r="AE945">
        <v>19.1203</v>
      </c>
      <c r="AF945">
        <f t="shared" si="59"/>
        <v>20.385966666666665</v>
      </c>
    </row>
    <row r="946" spans="2:32">
      <c r="B946">
        <v>710.07799999999997</v>
      </c>
      <c r="C946">
        <v>23.5639</v>
      </c>
      <c r="D946">
        <v>710.07600000000002</v>
      </c>
      <c r="E946">
        <v>17.6692</v>
      </c>
      <c r="F946">
        <v>710.00699999999995</v>
      </c>
      <c r="G946">
        <v>18.9023</v>
      </c>
      <c r="H946">
        <f t="shared" si="56"/>
        <v>20.045133333333336</v>
      </c>
      <c r="J946">
        <v>710.08799999999997</v>
      </c>
      <c r="K946">
        <v>32.481200000000001</v>
      </c>
      <c r="L946">
        <v>710.09199999999998</v>
      </c>
      <c r="M946">
        <v>21.067699999999999</v>
      </c>
      <c r="N946">
        <v>710.05700000000002</v>
      </c>
      <c r="O946">
        <v>26.187999999999999</v>
      </c>
      <c r="P946">
        <f t="shared" si="57"/>
        <v>26.57896666666667</v>
      </c>
      <c r="R946">
        <v>710.09299999999996</v>
      </c>
      <c r="S946">
        <v>14.706799999999999</v>
      </c>
      <c r="T946">
        <v>710.05799999999999</v>
      </c>
      <c r="U946">
        <v>25.646599999999999</v>
      </c>
      <c r="V946">
        <v>710.05799999999999</v>
      </c>
      <c r="W946">
        <v>20.8947</v>
      </c>
      <c r="X946">
        <f t="shared" si="58"/>
        <v>20.416033333333335</v>
      </c>
      <c r="Z946">
        <v>710.09199999999998</v>
      </c>
      <c r="AA946">
        <v>18.390999999999998</v>
      </c>
      <c r="AB946">
        <v>710.09199999999998</v>
      </c>
      <c r="AC946">
        <v>23.954899999999999</v>
      </c>
      <c r="AD946">
        <v>710.09199999999998</v>
      </c>
      <c r="AE946">
        <v>20.240600000000001</v>
      </c>
      <c r="AF946">
        <f t="shared" si="59"/>
        <v>20.862166666666667</v>
      </c>
    </row>
    <row r="947" spans="2:32">
      <c r="B947">
        <v>710.83500000000004</v>
      </c>
      <c r="C947">
        <v>24.3308</v>
      </c>
      <c r="D947">
        <v>710.83299999999997</v>
      </c>
      <c r="E947">
        <v>17.7669</v>
      </c>
      <c r="F947">
        <v>710.76400000000001</v>
      </c>
      <c r="G947">
        <v>20.202999999999999</v>
      </c>
      <c r="H947">
        <f t="shared" si="56"/>
        <v>20.766900000000003</v>
      </c>
      <c r="J947">
        <v>710.84500000000003</v>
      </c>
      <c r="K947">
        <v>31.699200000000001</v>
      </c>
      <c r="L947">
        <v>710.84900000000005</v>
      </c>
      <c r="M947">
        <v>21.315799999999999</v>
      </c>
      <c r="N947">
        <v>710.81399999999996</v>
      </c>
      <c r="O947">
        <v>26.413499999999999</v>
      </c>
      <c r="P947">
        <f t="shared" si="57"/>
        <v>26.476166666666668</v>
      </c>
      <c r="R947">
        <v>710.85</v>
      </c>
      <c r="S947">
        <v>13.9474</v>
      </c>
      <c r="T947">
        <v>710.81500000000005</v>
      </c>
      <c r="U947">
        <v>26.924800000000001</v>
      </c>
      <c r="V947">
        <v>710.81500000000005</v>
      </c>
      <c r="W947">
        <v>21.030100000000001</v>
      </c>
      <c r="X947">
        <f t="shared" si="58"/>
        <v>20.6341</v>
      </c>
      <c r="Z947">
        <v>710.84900000000005</v>
      </c>
      <c r="AA947">
        <v>18.398499999999999</v>
      </c>
      <c r="AB947">
        <v>710.84900000000005</v>
      </c>
      <c r="AC947">
        <v>23.045100000000001</v>
      </c>
      <c r="AD947">
        <v>710.84900000000005</v>
      </c>
      <c r="AE947">
        <v>19.390999999999998</v>
      </c>
      <c r="AF947">
        <f t="shared" si="59"/>
        <v>20.278200000000002</v>
      </c>
    </row>
    <row r="948" spans="2:32">
      <c r="B948">
        <v>711.59199999999998</v>
      </c>
      <c r="C948">
        <v>25.293199999999999</v>
      </c>
      <c r="D948">
        <v>711.59</v>
      </c>
      <c r="E948">
        <v>18.315799999999999</v>
      </c>
      <c r="F948">
        <v>711.52099999999996</v>
      </c>
      <c r="G948">
        <v>21.917300000000001</v>
      </c>
      <c r="H948">
        <f t="shared" si="56"/>
        <v>21.842099999999999</v>
      </c>
      <c r="J948">
        <v>711.60199999999998</v>
      </c>
      <c r="K948">
        <v>33.842100000000002</v>
      </c>
      <c r="L948">
        <v>711.60599999999999</v>
      </c>
      <c r="M948">
        <v>21.5489</v>
      </c>
      <c r="N948">
        <v>711.57100000000003</v>
      </c>
      <c r="O948">
        <v>25.458600000000001</v>
      </c>
      <c r="P948">
        <f t="shared" si="57"/>
        <v>26.949866666666669</v>
      </c>
      <c r="R948">
        <v>711.60699999999997</v>
      </c>
      <c r="S948">
        <v>13.759399999999999</v>
      </c>
      <c r="T948">
        <v>711.572</v>
      </c>
      <c r="U948">
        <v>24.849599999999999</v>
      </c>
      <c r="V948">
        <v>711.572</v>
      </c>
      <c r="W948">
        <v>21.0075</v>
      </c>
      <c r="X948">
        <f t="shared" si="58"/>
        <v>19.872166666666665</v>
      </c>
      <c r="Z948">
        <v>711.60599999999999</v>
      </c>
      <c r="AA948">
        <v>17.751899999999999</v>
      </c>
      <c r="AB948">
        <v>711.60599999999999</v>
      </c>
      <c r="AC948">
        <v>23.797000000000001</v>
      </c>
      <c r="AD948">
        <v>711.60599999999999</v>
      </c>
      <c r="AE948">
        <v>18.857099999999999</v>
      </c>
      <c r="AF948">
        <f t="shared" si="59"/>
        <v>20.135333333333335</v>
      </c>
    </row>
    <row r="949" spans="2:32">
      <c r="B949">
        <v>712.34900000000005</v>
      </c>
      <c r="C949">
        <v>24.511299999999999</v>
      </c>
      <c r="D949">
        <v>712.34699999999998</v>
      </c>
      <c r="E949">
        <v>17.518799999999999</v>
      </c>
      <c r="F949">
        <v>712.27800000000002</v>
      </c>
      <c r="G949">
        <v>21.736799999999999</v>
      </c>
      <c r="H949">
        <f t="shared" si="56"/>
        <v>21.255633333333332</v>
      </c>
      <c r="J949">
        <v>712.35900000000004</v>
      </c>
      <c r="K949">
        <v>35.819499999999998</v>
      </c>
      <c r="L949">
        <v>712.36300000000006</v>
      </c>
      <c r="M949">
        <v>22.827100000000002</v>
      </c>
      <c r="N949">
        <v>712.32799999999997</v>
      </c>
      <c r="O949">
        <v>24.646599999999999</v>
      </c>
      <c r="P949">
        <f t="shared" si="57"/>
        <v>27.764399999999998</v>
      </c>
      <c r="R949">
        <v>712.36400000000003</v>
      </c>
      <c r="S949">
        <v>14.6165</v>
      </c>
      <c r="T949">
        <v>712.32899999999995</v>
      </c>
      <c r="U949">
        <v>24.413499999999999</v>
      </c>
      <c r="V949">
        <v>712.32899999999995</v>
      </c>
      <c r="W949">
        <v>19.812000000000001</v>
      </c>
      <c r="X949">
        <f t="shared" si="58"/>
        <v>19.614000000000001</v>
      </c>
      <c r="Z949">
        <v>712.36300000000006</v>
      </c>
      <c r="AA949">
        <v>17.541399999999999</v>
      </c>
      <c r="AB949">
        <v>712.36300000000006</v>
      </c>
      <c r="AC949">
        <v>25.150400000000001</v>
      </c>
      <c r="AD949">
        <v>712.36300000000006</v>
      </c>
      <c r="AE949">
        <v>19.015000000000001</v>
      </c>
      <c r="AF949">
        <f t="shared" si="59"/>
        <v>20.568933333333334</v>
      </c>
    </row>
    <row r="950" spans="2:32">
      <c r="B950">
        <v>713.10599999999999</v>
      </c>
      <c r="C950">
        <v>25.594000000000001</v>
      </c>
      <c r="D950">
        <v>713.10400000000004</v>
      </c>
      <c r="E950">
        <v>17.383500000000002</v>
      </c>
      <c r="F950">
        <v>713.03499999999997</v>
      </c>
      <c r="G950">
        <v>22.067699999999999</v>
      </c>
      <c r="H950">
        <f t="shared" si="56"/>
        <v>21.681733333333337</v>
      </c>
      <c r="J950">
        <v>713.11599999999999</v>
      </c>
      <c r="K950">
        <v>36.7669</v>
      </c>
      <c r="L950">
        <v>713.12</v>
      </c>
      <c r="M950">
        <v>23.969899999999999</v>
      </c>
      <c r="N950">
        <v>713.08500000000004</v>
      </c>
      <c r="O950">
        <v>25.691700000000001</v>
      </c>
      <c r="P950">
        <f t="shared" si="57"/>
        <v>28.8095</v>
      </c>
      <c r="R950">
        <v>713.12099999999998</v>
      </c>
      <c r="S950">
        <v>15.255599999999999</v>
      </c>
      <c r="T950">
        <v>713.08600000000001</v>
      </c>
      <c r="U950">
        <v>23.270700000000001</v>
      </c>
      <c r="V950">
        <v>713.08600000000001</v>
      </c>
      <c r="W950">
        <v>19.616499999999998</v>
      </c>
      <c r="X950">
        <f t="shared" si="58"/>
        <v>19.380933333333331</v>
      </c>
      <c r="Z950">
        <v>713.12</v>
      </c>
      <c r="AA950">
        <v>18.3233</v>
      </c>
      <c r="AB950">
        <v>713.12</v>
      </c>
      <c r="AC950">
        <v>24.172899999999998</v>
      </c>
      <c r="AD950">
        <v>713.12</v>
      </c>
      <c r="AE950">
        <v>20.202999999999999</v>
      </c>
      <c r="AF950">
        <f t="shared" si="59"/>
        <v>20.899733333333334</v>
      </c>
    </row>
    <row r="951" spans="2:32">
      <c r="B951">
        <v>713.86300000000006</v>
      </c>
      <c r="C951">
        <v>23.924800000000001</v>
      </c>
      <c r="D951">
        <v>713.86099999999999</v>
      </c>
      <c r="E951">
        <v>16.947399999999998</v>
      </c>
      <c r="F951">
        <v>713.79200000000003</v>
      </c>
      <c r="G951">
        <v>23.909800000000001</v>
      </c>
      <c r="H951">
        <f t="shared" si="56"/>
        <v>21.593999999999998</v>
      </c>
      <c r="J951">
        <v>713.87300000000005</v>
      </c>
      <c r="K951">
        <v>37.067700000000002</v>
      </c>
      <c r="L951">
        <v>713.87699999999995</v>
      </c>
      <c r="M951">
        <v>23.127800000000001</v>
      </c>
      <c r="N951">
        <v>713.84199999999998</v>
      </c>
      <c r="O951">
        <v>26.421099999999999</v>
      </c>
      <c r="P951">
        <f t="shared" si="57"/>
        <v>28.872200000000003</v>
      </c>
      <c r="R951">
        <v>713.87800000000004</v>
      </c>
      <c r="S951">
        <v>15.090199999999999</v>
      </c>
      <c r="T951">
        <v>713.84299999999996</v>
      </c>
      <c r="U951">
        <v>23.503799999999998</v>
      </c>
      <c r="V951">
        <v>713.84299999999996</v>
      </c>
      <c r="W951">
        <v>19.360900000000001</v>
      </c>
      <c r="X951">
        <f t="shared" si="58"/>
        <v>19.318299999999997</v>
      </c>
      <c r="Z951">
        <v>713.87699999999995</v>
      </c>
      <c r="AA951">
        <v>18.458600000000001</v>
      </c>
      <c r="AB951">
        <v>713.87699999999995</v>
      </c>
      <c r="AC951">
        <v>21.782</v>
      </c>
      <c r="AD951">
        <v>713.87699999999995</v>
      </c>
      <c r="AE951">
        <v>21.466200000000001</v>
      </c>
      <c r="AF951">
        <f t="shared" si="59"/>
        <v>20.568933333333334</v>
      </c>
    </row>
    <row r="952" spans="2:32">
      <c r="B952">
        <v>714.62</v>
      </c>
      <c r="C952">
        <v>23.7895</v>
      </c>
      <c r="D952">
        <v>714.61800000000005</v>
      </c>
      <c r="E952">
        <v>17.2256</v>
      </c>
      <c r="F952">
        <v>714.54899999999998</v>
      </c>
      <c r="G952">
        <v>23.135300000000001</v>
      </c>
      <c r="H952">
        <f t="shared" si="56"/>
        <v>21.383466666666667</v>
      </c>
      <c r="J952">
        <v>714.63</v>
      </c>
      <c r="K952">
        <v>37.2331</v>
      </c>
      <c r="L952">
        <v>714.63400000000001</v>
      </c>
      <c r="M952">
        <v>22.6541</v>
      </c>
      <c r="N952">
        <v>714.59900000000005</v>
      </c>
      <c r="O952">
        <v>27.518799999999999</v>
      </c>
      <c r="P952">
        <f t="shared" si="57"/>
        <v>29.135333333333335</v>
      </c>
      <c r="R952">
        <v>714.63499999999999</v>
      </c>
      <c r="S952">
        <v>14.977399999999999</v>
      </c>
      <c r="T952">
        <v>714.6</v>
      </c>
      <c r="U952">
        <v>25.0977</v>
      </c>
      <c r="V952">
        <v>714.6</v>
      </c>
      <c r="W952">
        <v>19.5489</v>
      </c>
      <c r="X952">
        <f t="shared" si="58"/>
        <v>19.874666666666666</v>
      </c>
      <c r="Z952">
        <v>714.63400000000001</v>
      </c>
      <c r="AA952">
        <v>18.150400000000001</v>
      </c>
      <c r="AB952">
        <v>714.63400000000001</v>
      </c>
      <c r="AC952">
        <v>21.353400000000001</v>
      </c>
      <c r="AD952">
        <v>714.63400000000001</v>
      </c>
      <c r="AE952">
        <v>20.6541</v>
      </c>
      <c r="AF952">
        <f t="shared" si="59"/>
        <v>20.052633333333333</v>
      </c>
    </row>
    <row r="953" spans="2:32">
      <c r="B953">
        <v>715.37699999999995</v>
      </c>
      <c r="C953">
        <v>22.977399999999999</v>
      </c>
      <c r="D953">
        <v>715.375</v>
      </c>
      <c r="E953">
        <v>17.578900000000001</v>
      </c>
      <c r="F953">
        <v>715.30600000000004</v>
      </c>
      <c r="G953">
        <v>21.4361</v>
      </c>
      <c r="H953">
        <f t="shared" si="56"/>
        <v>20.664133333333336</v>
      </c>
      <c r="J953">
        <v>715.38699999999994</v>
      </c>
      <c r="K953">
        <v>32.781999999999996</v>
      </c>
      <c r="L953">
        <v>715.39200000000005</v>
      </c>
      <c r="M953">
        <v>23.202999999999999</v>
      </c>
      <c r="N953">
        <v>715.35599999999999</v>
      </c>
      <c r="O953">
        <v>27.977399999999999</v>
      </c>
      <c r="P953">
        <f t="shared" si="57"/>
        <v>27.987466666666666</v>
      </c>
      <c r="R953">
        <v>715.39200000000005</v>
      </c>
      <c r="S953">
        <v>15.1053</v>
      </c>
      <c r="T953">
        <v>715.35699999999997</v>
      </c>
      <c r="U953">
        <v>25.473700000000001</v>
      </c>
      <c r="V953">
        <v>715.35699999999997</v>
      </c>
      <c r="W953">
        <v>19.090199999999999</v>
      </c>
      <c r="X953">
        <f t="shared" si="58"/>
        <v>19.889733333333336</v>
      </c>
      <c r="Z953">
        <v>715.39200000000005</v>
      </c>
      <c r="AA953">
        <v>18.157900000000001</v>
      </c>
      <c r="AB953">
        <v>715.39200000000005</v>
      </c>
      <c r="AC953">
        <v>23.240600000000001</v>
      </c>
      <c r="AD953">
        <v>715.39200000000005</v>
      </c>
      <c r="AE953">
        <v>19.819500000000001</v>
      </c>
      <c r="AF953">
        <f t="shared" si="59"/>
        <v>20.406000000000002</v>
      </c>
    </row>
    <row r="954" spans="2:32">
      <c r="B954">
        <v>716.13400000000001</v>
      </c>
      <c r="C954">
        <v>21.8947</v>
      </c>
      <c r="D954">
        <v>716.13199999999995</v>
      </c>
      <c r="E954">
        <v>17.8797</v>
      </c>
      <c r="F954">
        <v>716.06299999999999</v>
      </c>
      <c r="G954">
        <v>19.947399999999998</v>
      </c>
      <c r="H954">
        <f t="shared" si="56"/>
        <v>19.907266666666668</v>
      </c>
      <c r="J954">
        <v>716.14400000000001</v>
      </c>
      <c r="K954">
        <v>32.052599999999998</v>
      </c>
      <c r="L954">
        <v>716.149</v>
      </c>
      <c r="M954">
        <v>23.2105</v>
      </c>
      <c r="N954">
        <v>716.11300000000006</v>
      </c>
      <c r="O954">
        <v>30.0977</v>
      </c>
      <c r="P954">
        <f t="shared" si="57"/>
        <v>28.453599999999998</v>
      </c>
      <c r="R954">
        <v>716.149</v>
      </c>
      <c r="S954">
        <v>15.526300000000001</v>
      </c>
      <c r="T954">
        <v>716.11400000000003</v>
      </c>
      <c r="U954">
        <v>26.360900000000001</v>
      </c>
      <c r="V954">
        <v>716.11400000000003</v>
      </c>
      <c r="W954">
        <v>19.631599999999999</v>
      </c>
      <c r="X954">
        <f t="shared" si="58"/>
        <v>20.506266666666665</v>
      </c>
      <c r="Z954">
        <v>716.149</v>
      </c>
      <c r="AA954">
        <v>18.616499999999998</v>
      </c>
      <c r="AB954">
        <v>716.149</v>
      </c>
      <c r="AC954">
        <v>25.278199999999998</v>
      </c>
      <c r="AD954">
        <v>716.149</v>
      </c>
      <c r="AE954">
        <v>19.924800000000001</v>
      </c>
      <c r="AF954">
        <f t="shared" si="59"/>
        <v>21.273166666666668</v>
      </c>
    </row>
    <row r="955" spans="2:32">
      <c r="B955">
        <v>716.89099999999996</v>
      </c>
      <c r="C955">
        <v>22.594000000000001</v>
      </c>
      <c r="D955">
        <v>716.88900000000001</v>
      </c>
      <c r="E955">
        <v>17.368400000000001</v>
      </c>
      <c r="F955">
        <v>716.82</v>
      </c>
      <c r="G955">
        <v>20.481200000000001</v>
      </c>
      <c r="H955">
        <f t="shared" si="56"/>
        <v>20.147866666666669</v>
      </c>
      <c r="J955">
        <v>716.90099999999995</v>
      </c>
      <c r="K955">
        <v>32.969900000000003</v>
      </c>
      <c r="L955">
        <v>716.90599999999995</v>
      </c>
      <c r="M955">
        <v>22.7895</v>
      </c>
      <c r="N955">
        <v>716.87</v>
      </c>
      <c r="O955">
        <v>29.804500000000001</v>
      </c>
      <c r="P955">
        <f t="shared" si="57"/>
        <v>28.5213</v>
      </c>
      <c r="R955">
        <v>716.90599999999995</v>
      </c>
      <c r="S955">
        <v>16.1053</v>
      </c>
      <c r="T955">
        <v>716.87099999999998</v>
      </c>
      <c r="U955">
        <v>23.0075</v>
      </c>
      <c r="V955">
        <v>716.87099999999998</v>
      </c>
      <c r="W955">
        <v>21.834599999999998</v>
      </c>
      <c r="X955">
        <f t="shared" si="58"/>
        <v>20.315799999999999</v>
      </c>
      <c r="Z955">
        <v>716.90599999999995</v>
      </c>
      <c r="AA955">
        <v>18.729299999999999</v>
      </c>
      <c r="AB955">
        <v>716.90599999999995</v>
      </c>
      <c r="AC955">
        <v>25.165400000000002</v>
      </c>
      <c r="AD955">
        <v>716.90599999999995</v>
      </c>
      <c r="AE955">
        <v>19.541399999999999</v>
      </c>
      <c r="AF955">
        <f t="shared" si="59"/>
        <v>21.145366666666664</v>
      </c>
    </row>
    <row r="956" spans="2:32">
      <c r="B956">
        <v>717.64800000000002</v>
      </c>
      <c r="C956">
        <v>21.488700000000001</v>
      </c>
      <c r="D956">
        <v>717.64599999999996</v>
      </c>
      <c r="E956">
        <v>16.782</v>
      </c>
      <c r="F956">
        <v>717.577</v>
      </c>
      <c r="G956">
        <v>20.496200000000002</v>
      </c>
      <c r="H956">
        <f t="shared" si="56"/>
        <v>19.588966666666668</v>
      </c>
      <c r="J956">
        <v>717.65800000000002</v>
      </c>
      <c r="K956">
        <v>35.360900000000001</v>
      </c>
      <c r="L956">
        <v>717.66300000000001</v>
      </c>
      <c r="M956">
        <v>23.060199999999998</v>
      </c>
      <c r="N956">
        <v>717.62699999999995</v>
      </c>
      <c r="O956">
        <v>28.984999999999999</v>
      </c>
      <c r="P956">
        <f t="shared" si="57"/>
        <v>29.135366666666666</v>
      </c>
      <c r="R956">
        <v>717.66300000000001</v>
      </c>
      <c r="S956">
        <v>15.6541</v>
      </c>
      <c r="T956">
        <v>717.62800000000004</v>
      </c>
      <c r="U956">
        <v>22.8872</v>
      </c>
      <c r="V956">
        <v>717.62800000000004</v>
      </c>
      <c r="W956">
        <v>21.518799999999999</v>
      </c>
      <c r="X956">
        <f t="shared" si="58"/>
        <v>20.020033333333334</v>
      </c>
      <c r="Z956">
        <v>717.66300000000001</v>
      </c>
      <c r="AA956">
        <v>19.022600000000001</v>
      </c>
      <c r="AB956">
        <v>717.66300000000001</v>
      </c>
      <c r="AC956">
        <v>25.6617</v>
      </c>
      <c r="AD956">
        <v>717.66300000000001</v>
      </c>
      <c r="AE956">
        <v>18.8797</v>
      </c>
      <c r="AF956">
        <f t="shared" si="59"/>
        <v>21.187999999999999</v>
      </c>
    </row>
    <row r="957" spans="2:32">
      <c r="B957">
        <v>718.40499999999997</v>
      </c>
      <c r="C957">
        <v>21.646599999999999</v>
      </c>
      <c r="D957">
        <v>718.40300000000002</v>
      </c>
      <c r="E957">
        <v>17.353400000000001</v>
      </c>
      <c r="F957">
        <v>718.33399999999995</v>
      </c>
      <c r="G957">
        <v>21.082699999999999</v>
      </c>
      <c r="H957">
        <f t="shared" si="56"/>
        <v>20.027566666666669</v>
      </c>
      <c r="J957">
        <v>718.41499999999996</v>
      </c>
      <c r="K957">
        <v>36.082700000000003</v>
      </c>
      <c r="L957">
        <v>718.42</v>
      </c>
      <c r="M957">
        <v>23.127800000000001</v>
      </c>
      <c r="N957">
        <v>718.38400000000001</v>
      </c>
      <c r="O957">
        <v>28.067699999999999</v>
      </c>
      <c r="P957">
        <f t="shared" si="57"/>
        <v>29.092733333333332</v>
      </c>
      <c r="R957">
        <v>718.42</v>
      </c>
      <c r="S957">
        <v>15.255599999999999</v>
      </c>
      <c r="T957">
        <v>718.38499999999999</v>
      </c>
      <c r="U957">
        <v>24.278199999999998</v>
      </c>
      <c r="V957">
        <v>718.38499999999999</v>
      </c>
      <c r="W957">
        <v>21.3233</v>
      </c>
      <c r="X957">
        <f t="shared" si="58"/>
        <v>20.285700000000002</v>
      </c>
      <c r="Z957">
        <v>718.42</v>
      </c>
      <c r="AA957">
        <v>18.8947</v>
      </c>
      <c r="AB957">
        <v>718.42</v>
      </c>
      <c r="AC957">
        <v>25.7669</v>
      </c>
      <c r="AD957">
        <v>718.42</v>
      </c>
      <c r="AE957">
        <v>20.180499999999999</v>
      </c>
      <c r="AF957">
        <f t="shared" si="59"/>
        <v>21.614033333333335</v>
      </c>
    </row>
    <row r="958" spans="2:32">
      <c r="B958">
        <v>719.16200000000003</v>
      </c>
      <c r="C958">
        <v>21.1053</v>
      </c>
      <c r="D958">
        <v>719.16</v>
      </c>
      <c r="E958">
        <v>17.4361</v>
      </c>
      <c r="F958">
        <v>719.09100000000001</v>
      </c>
      <c r="G958">
        <v>22.202999999999999</v>
      </c>
      <c r="H958">
        <f t="shared" si="56"/>
        <v>20.248133333333332</v>
      </c>
      <c r="J958">
        <v>719.17200000000003</v>
      </c>
      <c r="K958">
        <v>32.458599999999997</v>
      </c>
      <c r="L958">
        <v>719.17700000000002</v>
      </c>
      <c r="M958">
        <v>24.090199999999999</v>
      </c>
      <c r="N958">
        <v>719.14099999999996</v>
      </c>
      <c r="O958">
        <v>29.390999999999998</v>
      </c>
      <c r="P958">
        <f t="shared" si="57"/>
        <v>28.646599999999996</v>
      </c>
      <c r="R958">
        <v>719.17700000000002</v>
      </c>
      <c r="S958">
        <v>16.5564</v>
      </c>
      <c r="T958">
        <v>719.14200000000005</v>
      </c>
      <c r="U958">
        <v>29.917300000000001</v>
      </c>
      <c r="V958">
        <v>719.14200000000005</v>
      </c>
      <c r="W958">
        <v>22.428599999999999</v>
      </c>
      <c r="X958">
        <f t="shared" si="58"/>
        <v>22.967433333333332</v>
      </c>
      <c r="Z958">
        <v>719.17700000000002</v>
      </c>
      <c r="AA958">
        <v>19.255600000000001</v>
      </c>
      <c r="AB958">
        <v>719.17700000000002</v>
      </c>
      <c r="AC958">
        <v>25.834599999999998</v>
      </c>
      <c r="AD958">
        <v>719.17700000000002</v>
      </c>
      <c r="AE958">
        <v>19.857099999999999</v>
      </c>
      <c r="AF958">
        <f t="shared" si="59"/>
        <v>21.649100000000001</v>
      </c>
    </row>
    <row r="959" spans="2:32">
      <c r="B959">
        <v>719.91899999999998</v>
      </c>
      <c r="C959">
        <v>22.2331</v>
      </c>
      <c r="D959">
        <v>719.91700000000003</v>
      </c>
      <c r="E959">
        <v>17.6767</v>
      </c>
      <c r="F959">
        <v>719.84799999999996</v>
      </c>
      <c r="G959">
        <v>23.503799999999998</v>
      </c>
      <c r="H959">
        <f t="shared" si="56"/>
        <v>21.137866666666667</v>
      </c>
      <c r="J959">
        <v>719.92899999999997</v>
      </c>
      <c r="K959">
        <v>30.729299999999999</v>
      </c>
      <c r="L959">
        <v>719.93399999999997</v>
      </c>
      <c r="M959">
        <v>22.7744</v>
      </c>
      <c r="N959">
        <v>719.89800000000002</v>
      </c>
      <c r="O959">
        <v>28.624099999999999</v>
      </c>
      <c r="P959">
        <f t="shared" si="57"/>
        <v>27.375933333333332</v>
      </c>
      <c r="R959">
        <v>719.93399999999997</v>
      </c>
      <c r="S959">
        <v>16.533799999999999</v>
      </c>
      <c r="T959">
        <v>719.899</v>
      </c>
      <c r="U959">
        <v>29.150400000000001</v>
      </c>
      <c r="V959">
        <v>719.899</v>
      </c>
      <c r="W959">
        <v>24.067699999999999</v>
      </c>
      <c r="X959">
        <f t="shared" si="58"/>
        <v>23.250633333333337</v>
      </c>
      <c r="Z959">
        <v>719.93399999999997</v>
      </c>
      <c r="AA959">
        <v>19.037600000000001</v>
      </c>
      <c r="AB959">
        <v>719.93399999999997</v>
      </c>
      <c r="AC959">
        <v>25.067699999999999</v>
      </c>
      <c r="AD959">
        <v>719.93399999999997</v>
      </c>
      <c r="AE959">
        <v>20.6767</v>
      </c>
      <c r="AF959">
        <f t="shared" si="59"/>
        <v>21.593999999999998</v>
      </c>
    </row>
    <row r="960" spans="2:32">
      <c r="B960">
        <v>720.67600000000004</v>
      </c>
      <c r="C960">
        <v>22.526299999999999</v>
      </c>
      <c r="D960">
        <v>720.67399999999998</v>
      </c>
      <c r="E960">
        <v>18.060199999999998</v>
      </c>
      <c r="F960">
        <v>720.60400000000004</v>
      </c>
      <c r="G960">
        <v>27.488700000000001</v>
      </c>
      <c r="H960">
        <f t="shared" si="56"/>
        <v>22.691733333333332</v>
      </c>
      <c r="J960">
        <v>720.68600000000004</v>
      </c>
      <c r="K960">
        <v>29.969899999999999</v>
      </c>
      <c r="L960">
        <v>720.69100000000003</v>
      </c>
      <c r="M960">
        <v>21.849599999999999</v>
      </c>
      <c r="N960">
        <v>720.65499999999997</v>
      </c>
      <c r="O960">
        <v>29.180499999999999</v>
      </c>
      <c r="P960">
        <f t="shared" si="57"/>
        <v>27</v>
      </c>
      <c r="R960">
        <v>720.69100000000003</v>
      </c>
      <c r="S960">
        <v>16.390999999999998</v>
      </c>
      <c r="T960">
        <v>720.65599999999995</v>
      </c>
      <c r="U960">
        <v>25.481200000000001</v>
      </c>
      <c r="V960">
        <v>720.65599999999995</v>
      </c>
      <c r="W960">
        <v>22.9023</v>
      </c>
      <c r="X960">
        <f t="shared" si="58"/>
        <v>21.5915</v>
      </c>
      <c r="Z960">
        <v>720.69100000000003</v>
      </c>
      <c r="AA960">
        <v>18.030100000000001</v>
      </c>
      <c r="AB960">
        <v>720.69100000000003</v>
      </c>
      <c r="AC960">
        <v>26.1053</v>
      </c>
      <c r="AD960">
        <v>720.69100000000003</v>
      </c>
      <c r="AE960">
        <v>21.2331</v>
      </c>
      <c r="AF960">
        <f t="shared" si="59"/>
        <v>21.789500000000004</v>
      </c>
    </row>
    <row r="961" spans="2:32">
      <c r="B961">
        <v>721.43299999999999</v>
      </c>
      <c r="C961">
        <v>23.804500000000001</v>
      </c>
      <c r="D961">
        <v>721.43100000000004</v>
      </c>
      <c r="E961">
        <v>18.736799999999999</v>
      </c>
      <c r="F961">
        <v>721.36099999999999</v>
      </c>
      <c r="G961">
        <v>30.030100000000001</v>
      </c>
      <c r="H961">
        <f t="shared" si="56"/>
        <v>24.190466666666666</v>
      </c>
      <c r="J961">
        <v>721.44299999999998</v>
      </c>
      <c r="K961">
        <v>30.413499999999999</v>
      </c>
      <c r="L961">
        <v>721.44799999999998</v>
      </c>
      <c r="M961">
        <v>20.744399999999999</v>
      </c>
      <c r="N961">
        <v>721.41200000000003</v>
      </c>
      <c r="O961">
        <v>26.977399999999999</v>
      </c>
      <c r="P961">
        <f t="shared" si="57"/>
        <v>26.045100000000001</v>
      </c>
      <c r="R961">
        <v>721.44799999999998</v>
      </c>
      <c r="S961">
        <v>17.285699999999999</v>
      </c>
      <c r="T961">
        <v>721.41300000000001</v>
      </c>
      <c r="U961">
        <v>27.0075</v>
      </c>
      <c r="V961">
        <v>721.41300000000001</v>
      </c>
      <c r="W961">
        <v>19.4436</v>
      </c>
      <c r="X961">
        <f t="shared" si="58"/>
        <v>21.2456</v>
      </c>
      <c r="Z961">
        <v>721.44799999999998</v>
      </c>
      <c r="AA961">
        <v>17.812000000000001</v>
      </c>
      <c r="AB961">
        <v>721.44799999999998</v>
      </c>
      <c r="AC961">
        <v>24.518799999999999</v>
      </c>
      <c r="AD961">
        <v>721.44799999999998</v>
      </c>
      <c r="AE961">
        <v>21.706800000000001</v>
      </c>
      <c r="AF961">
        <f t="shared" si="59"/>
        <v>21.345866666666666</v>
      </c>
    </row>
    <row r="962" spans="2:32">
      <c r="B962">
        <v>722.19</v>
      </c>
      <c r="C962">
        <v>26.3459</v>
      </c>
      <c r="D962">
        <v>722.18799999999999</v>
      </c>
      <c r="E962">
        <v>17</v>
      </c>
      <c r="F962">
        <v>722.11800000000005</v>
      </c>
      <c r="G962">
        <v>28.375900000000001</v>
      </c>
      <c r="H962">
        <f t="shared" si="56"/>
        <v>23.907266666666668</v>
      </c>
      <c r="J962">
        <v>722.2</v>
      </c>
      <c r="K962">
        <v>32.699199999999998</v>
      </c>
      <c r="L962">
        <v>722.20500000000004</v>
      </c>
      <c r="M962">
        <v>20.6767</v>
      </c>
      <c r="N962">
        <v>722.16899999999998</v>
      </c>
      <c r="O962">
        <v>26.3383</v>
      </c>
      <c r="P962">
        <f t="shared" si="57"/>
        <v>26.571400000000001</v>
      </c>
      <c r="R962">
        <v>722.20500000000004</v>
      </c>
      <c r="S962">
        <v>17.0977</v>
      </c>
      <c r="T962">
        <v>722.17</v>
      </c>
      <c r="U962">
        <v>23.1053</v>
      </c>
      <c r="V962">
        <v>722.17</v>
      </c>
      <c r="W962">
        <v>19.639099999999999</v>
      </c>
      <c r="X962">
        <f t="shared" si="58"/>
        <v>19.947366666666667</v>
      </c>
      <c r="Z962">
        <v>722.20500000000004</v>
      </c>
      <c r="AA962">
        <v>18.187999999999999</v>
      </c>
      <c r="AB962">
        <v>722.20500000000004</v>
      </c>
      <c r="AC962">
        <v>22.812000000000001</v>
      </c>
      <c r="AD962">
        <v>722.20500000000004</v>
      </c>
      <c r="AE962">
        <v>23.0075</v>
      </c>
      <c r="AF962">
        <f t="shared" si="59"/>
        <v>21.33583333333333</v>
      </c>
    </row>
    <row r="963" spans="2:32">
      <c r="B963">
        <v>722.947</v>
      </c>
      <c r="C963">
        <v>25.684200000000001</v>
      </c>
      <c r="D963">
        <v>722.94500000000005</v>
      </c>
      <c r="E963">
        <v>18.3459</v>
      </c>
      <c r="F963">
        <v>722.875</v>
      </c>
      <c r="G963">
        <v>24.9023</v>
      </c>
      <c r="H963">
        <f t="shared" si="56"/>
        <v>22.977466666666668</v>
      </c>
      <c r="J963">
        <v>722.95699999999999</v>
      </c>
      <c r="K963">
        <v>33.180500000000002</v>
      </c>
      <c r="L963">
        <v>722.96199999999999</v>
      </c>
      <c r="M963">
        <v>20.969899999999999</v>
      </c>
      <c r="N963">
        <v>722.92600000000004</v>
      </c>
      <c r="O963">
        <v>25.7669</v>
      </c>
      <c r="P963">
        <f t="shared" si="57"/>
        <v>26.639100000000003</v>
      </c>
      <c r="R963">
        <v>722.96199999999999</v>
      </c>
      <c r="S963">
        <v>17.390999999999998</v>
      </c>
      <c r="T963">
        <v>722.92700000000002</v>
      </c>
      <c r="U963">
        <v>21.631599999999999</v>
      </c>
      <c r="V963">
        <v>722.92700000000002</v>
      </c>
      <c r="W963">
        <v>21.6692</v>
      </c>
      <c r="X963">
        <f t="shared" si="58"/>
        <v>20.230599999999999</v>
      </c>
      <c r="Z963">
        <v>722.96199999999999</v>
      </c>
      <c r="AA963">
        <v>17.518799999999999</v>
      </c>
      <c r="AB963">
        <v>722.96199999999999</v>
      </c>
      <c r="AC963">
        <v>22.578900000000001</v>
      </c>
      <c r="AD963">
        <v>722.96199999999999</v>
      </c>
      <c r="AE963">
        <v>23.699200000000001</v>
      </c>
      <c r="AF963">
        <f t="shared" si="59"/>
        <v>21.265633333333337</v>
      </c>
    </row>
    <row r="964" spans="2:32">
      <c r="B964">
        <v>723.70399999999995</v>
      </c>
      <c r="C964">
        <v>26.3308</v>
      </c>
      <c r="D964">
        <v>723.702</v>
      </c>
      <c r="E964">
        <v>18.849599999999999</v>
      </c>
      <c r="F964">
        <v>723.63199999999995</v>
      </c>
      <c r="G964">
        <v>24.714300000000001</v>
      </c>
      <c r="H964">
        <f t="shared" si="56"/>
        <v>23.298233333333332</v>
      </c>
      <c r="J964">
        <v>723.71400000000006</v>
      </c>
      <c r="K964">
        <v>33.857100000000003</v>
      </c>
      <c r="L964">
        <v>723.71900000000005</v>
      </c>
      <c r="M964">
        <v>21.3308</v>
      </c>
      <c r="N964">
        <v>723.68299999999999</v>
      </c>
      <c r="O964">
        <v>25.5639</v>
      </c>
      <c r="P964">
        <f t="shared" si="57"/>
        <v>26.917266666666666</v>
      </c>
      <c r="R964">
        <v>723.71900000000005</v>
      </c>
      <c r="S964">
        <v>16.526299999999999</v>
      </c>
      <c r="T964">
        <v>723.68399999999997</v>
      </c>
      <c r="U964">
        <v>22.5489</v>
      </c>
      <c r="V964">
        <v>723.68399999999997</v>
      </c>
      <c r="W964">
        <v>23.8947</v>
      </c>
      <c r="X964">
        <f t="shared" si="58"/>
        <v>20.989966666666664</v>
      </c>
      <c r="Z964">
        <v>723.71900000000005</v>
      </c>
      <c r="AA964">
        <v>17.9023</v>
      </c>
      <c r="AB964">
        <v>723.71900000000005</v>
      </c>
      <c r="AC964">
        <v>22.594000000000001</v>
      </c>
      <c r="AD964">
        <v>723.71900000000005</v>
      </c>
      <c r="AE964">
        <v>23.511299999999999</v>
      </c>
      <c r="AF964">
        <f t="shared" si="59"/>
        <v>21.335866666666664</v>
      </c>
    </row>
    <row r="965" spans="2:32">
      <c r="B965">
        <v>724.46100000000001</v>
      </c>
      <c r="C965">
        <v>27.300799999999999</v>
      </c>
      <c r="D965">
        <v>724.45899999999995</v>
      </c>
      <c r="E965">
        <v>18.947399999999998</v>
      </c>
      <c r="F965">
        <v>724.38900000000001</v>
      </c>
      <c r="G965">
        <v>24.6541</v>
      </c>
      <c r="H965">
        <f t="shared" si="56"/>
        <v>23.6341</v>
      </c>
      <c r="J965">
        <v>724.471</v>
      </c>
      <c r="K965">
        <v>31.405999999999999</v>
      </c>
      <c r="L965">
        <v>724.476</v>
      </c>
      <c r="M965">
        <v>21.8797</v>
      </c>
      <c r="N965">
        <v>724.44</v>
      </c>
      <c r="O965">
        <v>26.165400000000002</v>
      </c>
      <c r="P965">
        <f t="shared" si="57"/>
        <v>26.483699999999999</v>
      </c>
      <c r="R965">
        <v>724.476</v>
      </c>
      <c r="S965">
        <v>16.458600000000001</v>
      </c>
      <c r="T965">
        <v>724.44100000000003</v>
      </c>
      <c r="U965">
        <v>24.172899999999998</v>
      </c>
      <c r="V965">
        <v>724.44100000000003</v>
      </c>
      <c r="W965">
        <v>24.202999999999999</v>
      </c>
      <c r="X965">
        <f t="shared" si="58"/>
        <v>21.611500000000003</v>
      </c>
      <c r="Z965">
        <v>724.476</v>
      </c>
      <c r="AA965">
        <v>18.255600000000001</v>
      </c>
      <c r="AB965">
        <v>724.476</v>
      </c>
      <c r="AC965">
        <v>22.849599999999999</v>
      </c>
      <c r="AD965">
        <v>724.476</v>
      </c>
      <c r="AE965">
        <v>24.594000000000001</v>
      </c>
      <c r="AF965">
        <f t="shared" si="59"/>
        <v>21.89973333333333</v>
      </c>
    </row>
    <row r="966" spans="2:32">
      <c r="B966">
        <v>725.21799999999996</v>
      </c>
      <c r="C966">
        <v>27.045100000000001</v>
      </c>
      <c r="D966">
        <v>725.21600000000001</v>
      </c>
      <c r="E966">
        <v>18.969899999999999</v>
      </c>
      <c r="F966">
        <v>725.14599999999996</v>
      </c>
      <c r="G966">
        <v>24.368400000000001</v>
      </c>
      <c r="H966">
        <f t="shared" si="56"/>
        <v>23.461133333333333</v>
      </c>
      <c r="J966">
        <v>725.22900000000004</v>
      </c>
      <c r="K966">
        <v>27.308299999999999</v>
      </c>
      <c r="L966">
        <v>725.23299999999995</v>
      </c>
      <c r="M966">
        <v>21.812000000000001</v>
      </c>
      <c r="N966">
        <v>725.197</v>
      </c>
      <c r="O966">
        <v>27.5564</v>
      </c>
      <c r="P966">
        <f t="shared" si="57"/>
        <v>25.558899999999998</v>
      </c>
      <c r="R966">
        <v>725.23299999999995</v>
      </c>
      <c r="S966">
        <v>16.030100000000001</v>
      </c>
      <c r="T966">
        <v>725.19799999999998</v>
      </c>
      <c r="U966">
        <v>23.0977</v>
      </c>
      <c r="V966">
        <v>725.19799999999998</v>
      </c>
      <c r="W966">
        <v>21.533799999999999</v>
      </c>
      <c r="X966">
        <f t="shared" si="58"/>
        <v>20.220533333333332</v>
      </c>
      <c r="Z966">
        <v>725.23299999999995</v>
      </c>
      <c r="AA966">
        <v>18.127800000000001</v>
      </c>
      <c r="AB966">
        <v>725.23299999999995</v>
      </c>
      <c r="AC966">
        <v>22.4436</v>
      </c>
      <c r="AD966">
        <v>725.23299999999995</v>
      </c>
      <c r="AE966">
        <v>24.6767</v>
      </c>
      <c r="AF966">
        <f t="shared" si="59"/>
        <v>21.749366666666663</v>
      </c>
    </row>
    <row r="967" spans="2:32">
      <c r="B967">
        <v>725.97500000000002</v>
      </c>
      <c r="C967">
        <v>27.6541</v>
      </c>
      <c r="D967">
        <v>725.97299999999996</v>
      </c>
      <c r="E967">
        <v>19.3383</v>
      </c>
      <c r="F967">
        <v>725.90300000000002</v>
      </c>
      <c r="G967">
        <v>25.4361</v>
      </c>
      <c r="H967">
        <f t="shared" si="56"/>
        <v>24.142833333333332</v>
      </c>
      <c r="J967">
        <v>725.98599999999999</v>
      </c>
      <c r="K967">
        <v>25.300799999999999</v>
      </c>
      <c r="L967">
        <v>725.99</v>
      </c>
      <c r="M967">
        <v>20.308299999999999</v>
      </c>
      <c r="N967">
        <v>725.95399999999995</v>
      </c>
      <c r="O967">
        <v>31.466200000000001</v>
      </c>
      <c r="P967">
        <f t="shared" si="57"/>
        <v>25.691766666666666</v>
      </c>
      <c r="R967">
        <v>725.99</v>
      </c>
      <c r="S967">
        <v>16.293199999999999</v>
      </c>
      <c r="T967">
        <v>725.95500000000004</v>
      </c>
      <c r="U967">
        <v>21.022600000000001</v>
      </c>
      <c r="V967">
        <v>725.95500000000004</v>
      </c>
      <c r="W967">
        <v>20.368400000000001</v>
      </c>
      <c r="X967">
        <f t="shared" si="58"/>
        <v>19.228066666666667</v>
      </c>
      <c r="Z967">
        <v>725.99</v>
      </c>
      <c r="AA967">
        <v>18.496200000000002</v>
      </c>
      <c r="AB967">
        <v>725.99</v>
      </c>
      <c r="AC967">
        <v>22.285699999999999</v>
      </c>
      <c r="AD967">
        <v>725.99</v>
      </c>
      <c r="AE967">
        <v>26.030100000000001</v>
      </c>
      <c r="AF967">
        <f t="shared" si="59"/>
        <v>22.270666666666667</v>
      </c>
    </row>
    <row r="968" spans="2:32">
      <c r="B968">
        <v>726.73199999999997</v>
      </c>
      <c r="C968">
        <v>29.172899999999998</v>
      </c>
      <c r="D968">
        <v>726.73</v>
      </c>
      <c r="E968">
        <v>19.300799999999999</v>
      </c>
      <c r="F968">
        <v>726.66</v>
      </c>
      <c r="G968">
        <v>24.263200000000001</v>
      </c>
      <c r="H968">
        <f t="shared" si="56"/>
        <v>24.24563333333333</v>
      </c>
      <c r="J968">
        <v>726.74300000000005</v>
      </c>
      <c r="K968">
        <v>25.405999999999999</v>
      </c>
      <c r="L968">
        <v>726.74699999999996</v>
      </c>
      <c r="M968">
        <v>19.977399999999999</v>
      </c>
      <c r="N968">
        <v>726.71100000000001</v>
      </c>
      <c r="O968">
        <v>33.390999999999998</v>
      </c>
      <c r="P968">
        <f t="shared" si="57"/>
        <v>26.25813333333333</v>
      </c>
      <c r="R968">
        <v>726.74699999999996</v>
      </c>
      <c r="S968">
        <v>16.293199999999999</v>
      </c>
      <c r="T968">
        <v>726.71199999999999</v>
      </c>
      <c r="U968">
        <v>22.037600000000001</v>
      </c>
      <c r="V968">
        <v>726.71199999999999</v>
      </c>
      <c r="W968">
        <v>24.759399999999999</v>
      </c>
      <c r="X968">
        <f t="shared" si="58"/>
        <v>21.030066666666666</v>
      </c>
      <c r="Z968">
        <v>726.74699999999996</v>
      </c>
      <c r="AA968">
        <v>19.293199999999999</v>
      </c>
      <c r="AB968">
        <v>726.74699999999996</v>
      </c>
      <c r="AC968">
        <v>22.699200000000001</v>
      </c>
      <c r="AD968">
        <v>726.74699999999996</v>
      </c>
      <c r="AE968">
        <v>23.924800000000001</v>
      </c>
      <c r="AF968">
        <f t="shared" si="59"/>
        <v>21.972400000000004</v>
      </c>
    </row>
    <row r="969" spans="2:32">
      <c r="B969">
        <v>727.48900000000003</v>
      </c>
      <c r="C969">
        <v>28.578900000000001</v>
      </c>
      <c r="D969">
        <v>727.48699999999997</v>
      </c>
      <c r="E969">
        <v>20.3233</v>
      </c>
      <c r="F969">
        <v>727.41700000000003</v>
      </c>
      <c r="G969">
        <v>24.165400000000002</v>
      </c>
      <c r="H969">
        <f t="shared" ref="H969:H1032" si="60">AVERAGE(C969,E969,G969)</f>
        <v>24.355866666666667</v>
      </c>
      <c r="J969">
        <v>727.5</v>
      </c>
      <c r="K969">
        <v>26.135300000000001</v>
      </c>
      <c r="L969">
        <v>727.50400000000002</v>
      </c>
      <c r="M969">
        <v>19.751899999999999</v>
      </c>
      <c r="N969">
        <v>727.46799999999996</v>
      </c>
      <c r="O969">
        <v>33.308300000000003</v>
      </c>
      <c r="P969">
        <f t="shared" ref="P969:P1032" si="61">AVERAGE(K969,M969,O969)</f>
        <v>26.398500000000002</v>
      </c>
      <c r="R969">
        <v>727.505</v>
      </c>
      <c r="S969">
        <v>16.075199999999999</v>
      </c>
      <c r="T969">
        <v>727.46900000000005</v>
      </c>
      <c r="U969">
        <v>21.706800000000001</v>
      </c>
      <c r="V969">
        <v>727.46900000000005</v>
      </c>
      <c r="W969">
        <v>27.586500000000001</v>
      </c>
      <c r="X969">
        <f t="shared" ref="X969:X1032" si="62">AVERAGE(S969,U969,W969)</f>
        <v>21.7895</v>
      </c>
      <c r="Z969">
        <v>727.50400000000002</v>
      </c>
      <c r="AA969">
        <v>19.819500000000001</v>
      </c>
      <c r="AB969">
        <v>727.50400000000002</v>
      </c>
      <c r="AC969">
        <v>23.6767</v>
      </c>
      <c r="AD969">
        <v>727.50400000000002</v>
      </c>
      <c r="AE969">
        <v>23.578900000000001</v>
      </c>
      <c r="AF969">
        <f t="shared" ref="AF969:AF1032" si="63">AVERAGE(AA969,AC969,AE969)</f>
        <v>22.358366666666669</v>
      </c>
    </row>
    <row r="970" spans="2:32">
      <c r="B970">
        <v>728.24599999999998</v>
      </c>
      <c r="C970">
        <v>28.819500000000001</v>
      </c>
      <c r="D970">
        <v>728.24400000000003</v>
      </c>
      <c r="E970">
        <v>19.5489</v>
      </c>
      <c r="F970">
        <v>728.17399999999998</v>
      </c>
      <c r="G970">
        <v>25.030100000000001</v>
      </c>
      <c r="H970">
        <f t="shared" si="60"/>
        <v>24.466166666666666</v>
      </c>
      <c r="J970">
        <v>728.25699999999995</v>
      </c>
      <c r="K970">
        <v>27.421099999999999</v>
      </c>
      <c r="L970">
        <v>728.26099999999997</v>
      </c>
      <c r="M970">
        <v>20.5489</v>
      </c>
      <c r="N970">
        <v>728.22500000000002</v>
      </c>
      <c r="O970">
        <v>34.315800000000003</v>
      </c>
      <c r="P970">
        <f t="shared" si="61"/>
        <v>27.428599999999999</v>
      </c>
      <c r="R970">
        <v>728.26199999999994</v>
      </c>
      <c r="S970">
        <v>15.3233</v>
      </c>
      <c r="T970">
        <v>728.226</v>
      </c>
      <c r="U970">
        <v>21.586500000000001</v>
      </c>
      <c r="V970">
        <v>728.226</v>
      </c>
      <c r="W970">
        <v>30.052600000000002</v>
      </c>
      <c r="X970">
        <f t="shared" si="62"/>
        <v>22.320800000000002</v>
      </c>
      <c r="Z970">
        <v>728.26099999999997</v>
      </c>
      <c r="AA970">
        <v>20.030100000000001</v>
      </c>
      <c r="AB970">
        <v>728.26099999999997</v>
      </c>
      <c r="AC970">
        <v>23.736799999999999</v>
      </c>
      <c r="AD970">
        <v>728.26099999999997</v>
      </c>
      <c r="AE970">
        <v>23.030100000000001</v>
      </c>
      <c r="AF970">
        <f t="shared" si="63"/>
        <v>22.265666666666664</v>
      </c>
    </row>
    <row r="971" spans="2:32">
      <c r="B971">
        <v>729.00300000000004</v>
      </c>
      <c r="C971">
        <v>32.218000000000004</v>
      </c>
      <c r="D971">
        <v>729.00099999999998</v>
      </c>
      <c r="E971">
        <v>18.962399999999999</v>
      </c>
      <c r="F971">
        <v>728.93100000000004</v>
      </c>
      <c r="G971">
        <v>27.857099999999999</v>
      </c>
      <c r="H971">
        <f t="shared" si="60"/>
        <v>26.345833333333335</v>
      </c>
      <c r="J971">
        <v>729.01400000000001</v>
      </c>
      <c r="K971">
        <v>27.308299999999999</v>
      </c>
      <c r="L971">
        <v>729.01800000000003</v>
      </c>
      <c r="M971">
        <v>20.180499999999999</v>
      </c>
      <c r="N971">
        <v>728.98199999999997</v>
      </c>
      <c r="O971">
        <v>38.037599999999998</v>
      </c>
      <c r="P971">
        <f t="shared" si="61"/>
        <v>28.508799999999997</v>
      </c>
      <c r="R971">
        <v>729.01900000000001</v>
      </c>
      <c r="S971">
        <v>16.736799999999999</v>
      </c>
      <c r="T971">
        <v>728.98299999999995</v>
      </c>
      <c r="U971">
        <v>21.571400000000001</v>
      </c>
      <c r="V971">
        <v>728.98299999999995</v>
      </c>
      <c r="W971">
        <v>30.3233</v>
      </c>
      <c r="X971">
        <f t="shared" si="62"/>
        <v>22.877166666666668</v>
      </c>
      <c r="Z971">
        <v>729.01800000000003</v>
      </c>
      <c r="AA971">
        <v>21.082699999999999</v>
      </c>
      <c r="AB971">
        <v>729.01800000000003</v>
      </c>
      <c r="AC971">
        <v>23.6692</v>
      </c>
      <c r="AD971">
        <v>729.01800000000003</v>
      </c>
      <c r="AE971">
        <v>22.488700000000001</v>
      </c>
      <c r="AF971">
        <f t="shared" si="63"/>
        <v>22.413533333333334</v>
      </c>
    </row>
    <row r="972" spans="2:32">
      <c r="B972">
        <v>729.76</v>
      </c>
      <c r="C972">
        <v>33.015000000000001</v>
      </c>
      <c r="D972">
        <v>729.75800000000004</v>
      </c>
      <c r="E972">
        <v>18.503799999999998</v>
      </c>
      <c r="F972">
        <v>729.68799999999999</v>
      </c>
      <c r="G972">
        <v>29.5639</v>
      </c>
      <c r="H972">
        <f t="shared" si="60"/>
        <v>27.027566666666669</v>
      </c>
      <c r="J972">
        <v>729.77099999999996</v>
      </c>
      <c r="K972">
        <v>27.1053</v>
      </c>
      <c r="L972">
        <v>729.77499999999998</v>
      </c>
      <c r="M972">
        <v>18.4511</v>
      </c>
      <c r="N972">
        <v>729.73900000000003</v>
      </c>
      <c r="O972">
        <v>37.195500000000003</v>
      </c>
      <c r="P972">
        <f t="shared" si="61"/>
        <v>27.583966666666669</v>
      </c>
      <c r="R972">
        <v>729.77599999999995</v>
      </c>
      <c r="S972">
        <v>17.127800000000001</v>
      </c>
      <c r="T972">
        <v>729.74</v>
      </c>
      <c r="U972">
        <v>21.090199999999999</v>
      </c>
      <c r="V972">
        <v>729.74</v>
      </c>
      <c r="W972">
        <v>28.2105</v>
      </c>
      <c r="X972">
        <f t="shared" si="62"/>
        <v>22.142833333333332</v>
      </c>
      <c r="Z972">
        <v>729.77499999999998</v>
      </c>
      <c r="AA972">
        <v>21.4436</v>
      </c>
      <c r="AB972">
        <v>729.77499999999998</v>
      </c>
      <c r="AC972">
        <v>23.060199999999998</v>
      </c>
      <c r="AD972">
        <v>729.77499999999998</v>
      </c>
      <c r="AE972">
        <v>24.052600000000002</v>
      </c>
      <c r="AF972">
        <f t="shared" si="63"/>
        <v>22.852133333333331</v>
      </c>
    </row>
    <row r="973" spans="2:32">
      <c r="B973">
        <v>730.51700000000005</v>
      </c>
      <c r="C973">
        <v>32.060200000000002</v>
      </c>
      <c r="D973">
        <v>730.51499999999999</v>
      </c>
      <c r="E973">
        <v>18.180499999999999</v>
      </c>
      <c r="F973">
        <v>730.44500000000005</v>
      </c>
      <c r="G973">
        <v>29.714300000000001</v>
      </c>
      <c r="H973">
        <f t="shared" si="60"/>
        <v>26.651666666666671</v>
      </c>
      <c r="J973">
        <v>730.52800000000002</v>
      </c>
      <c r="K973">
        <v>26.3233</v>
      </c>
      <c r="L973">
        <v>730.53200000000004</v>
      </c>
      <c r="M973">
        <v>18.917300000000001</v>
      </c>
      <c r="N973">
        <v>730.49599999999998</v>
      </c>
      <c r="O973">
        <v>36.1053</v>
      </c>
      <c r="P973">
        <f t="shared" si="61"/>
        <v>27.115300000000001</v>
      </c>
      <c r="R973">
        <v>730.53300000000002</v>
      </c>
      <c r="S973">
        <v>18.511299999999999</v>
      </c>
      <c r="T973">
        <v>730.49699999999996</v>
      </c>
      <c r="U973">
        <v>20.368400000000001</v>
      </c>
      <c r="V973">
        <v>730.49699999999996</v>
      </c>
      <c r="W973">
        <v>24.503799999999998</v>
      </c>
      <c r="X973">
        <f t="shared" si="62"/>
        <v>21.127833333333331</v>
      </c>
      <c r="Z973">
        <v>730.53200000000004</v>
      </c>
      <c r="AA973">
        <v>23.421099999999999</v>
      </c>
      <c r="AB973">
        <v>730.53200000000004</v>
      </c>
      <c r="AC973">
        <v>23.270700000000001</v>
      </c>
      <c r="AD973">
        <v>730.53200000000004</v>
      </c>
      <c r="AE973">
        <v>24.849599999999999</v>
      </c>
      <c r="AF973">
        <f t="shared" si="63"/>
        <v>23.847133333333332</v>
      </c>
    </row>
    <row r="974" spans="2:32">
      <c r="B974">
        <v>731.274</v>
      </c>
      <c r="C974">
        <v>27.187999999999999</v>
      </c>
      <c r="D974">
        <v>731.27200000000005</v>
      </c>
      <c r="E974">
        <v>17.4436</v>
      </c>
      <c r="F974">
        <v>731.202</v>
      </c>
      <c r="G974">
        <v>28.421099999999999</v>
      </c>
      <c r="H974">
        <f t="shared" si="60"/>
        <v>24.350899999999999</v>
      </c>
      <c r="J974">
        <v>731.28499999999997</v>
      </c>
      <c r="K974">
        <v>24.473700000000001</v>
      </c>
      <c r="L974">
        <v>731.28899999999999</v>
      </c>
      <c r="M974">
        <v>20.255600000000001</v>
      </c>
      <c r="N974">
        <v>731.25300000000004</v>
      </c>
      <c r="O974">
        <v>34.451099999999997</v>
      </c>
      <c r="P974">
        <f t="shared" si="61"/>
        <v>26.393466666666665</v>
      </c>
      <c r="R974">
        <v>731.29</v>
      </c>
      <c r="S974">
        <v>18.082699999999999</v>
      </c>
      <c r="T974">
        <v>731.25400000000002</v>
      </c>
      <c r="U974">
        <v>20.240600000000001</v>
      </c>
      <c r="V974">
        <v>731.25400000000002</v>
      </c>
      <c r="W974">
        <v>22.6692</v>
      </c>
      <c r="X974">
        <f t="shared" si="62"/>
        <v>20.330833333333334</v>
      </c>
      <c r="Z974">
        <v>731.28899999999999</v>
      </c>
      <c r="AA974">
        <v>22.947399999999998</v>
      </c>
      <c r="AB974">
        <v>731.28899999999999</v>
      </c>
      <c r="AC974">
        <v>24.4361</v>
      </c>
      <c r="AD974">
        <v>731.28899999999999</v>
      </c>
      <c r="AE974">
        <v>23.285699999999999</v>
      </c>
      <c r="AF974">
        <f t="shared" si="63"/>
        <v>23.556399999999996</v>
      </c>
    </row>
    <row r="975" spans="2:32">
      <c r="B975">
        <v>732.03099999999995</v>
      </c>
      <c r="C975">
        <v>25.127800000000001</v>
      </c>
      <c r="D975">
        <v>732.029</v>
      </c>
      <c r="E975">
        <v>17.8872</v>
      </c>
      <c r="F975">
        <v>731.95899999999995</v>
      </c>
      <c r="G975">
        <v>29.082699999999999</v>
      </c>
      <c r="H975">
        <f t="shared" si="60"/>
        <v>24.032566666666668</v>
      </c>
      <c r="J975">
        <v>732.04200000000003</v>
      </c>
      <c r="K975">
        <v>26.165400000000002</v>
      </c>
      <c r="L975">
        <v>732.04600000000005</v>
      </c>
      <c r="M975">
        <v>21.428599999999999</v>
      </c>
      <c r="N975">
        <v>732.01</v>
      </c>
      <c r="O975">
        <v>35.827100000000002</v>
      </c>
      <c r="P975">
        <f t="shared" si="61"/>
        <v>27.807033333333333</v>
      </c>
      <c r="R975">
        <v>732.04700000000003</v>
      </c>
      <c r="S975">
        <v>19.255600000000001</v>
      </c>
      <c r="T975">
        <v>732.01099999999997</v>
      </c>
      <c r="U975">
        <v>20.0977</v>
      </c>
      <c r="V975">
        <v>732.01099999999997</v>
      </c>
      <c r="W975">
        <v>22.270700000000001</v>
      </c>
      <c r="X975">
        <f t="shared" si="62"/>
        <v>20.541333333333338</v>
      </c>
      <c r="Z975">
        <v>732.04600000000005</v>
      </c>
      <c r="AA975">
        <v>21.421099999999999</v>
      </c>
      <c r="AB975">
        <v>732.04600000000005</v>
      </c>
      <c r="AC975">
        <v>24.939800000000002</v>
      </c>
      <c r="AD975">
        <v>732.04600000000005</v>
      </c>
      <c r="AE975">
        <v>22.278199999999998</v>
      </c>
      <c r="AF975">
        <f t="shared" si="63"/>
        <v>22.8797</v>
      </c>
    </row>
    <row r="976" spans="2:32">
      <c r="B976">
        <v>732.78800000000001</v>
      </c>
      <c r="C976">
        <v>26.6541</v>
      </c>
      <c r="D976">
        <v>732.78599999999994</v>
      </c>
      <c r="E976">
        <v>18.571400000000001</v>
      </c>
      <c r="F976">
        <v>732.71600000000001</v>
      </c>
      <c r="G976">
        <v>27.819500000000001</v>
      </c>
      <c r="H976">
        <f t="shared" si="60"/>
        <v>24.348333333333333</v>
      </c>
      <c r="J976">
        <v>732.79899999999998</v>
      </c>
      <c r="K976">
        <v>28.0977</v>
      </c>
      <c r="L976">
        <v>732.803</v>
      </c>
      <c r="M976">
        <v>21.052600000000002</v>
      </c>
      <c r="N976">
        <v>732.76700000000005</v>
      </c>
      <c r="O976">
        <v>37.872199999999999</v>
      </c>
      <c r="P976">
        <f t="shared" si="61"/>
        <v>29.007500000000004</v>
      </c>
      <c r="R976">
        <v>732.80399999999997</v>
      </c>
      <c r="S976">
        <v>20.594000000000001</v>
      </c>
      <c r="T976">
        <v>732.76800000000003</v>
      </c>
      <c r="U976">
        <v>19.3308</v>
      </c>
      <c r="V976">
        <v>732.76800000000003</v>
      </c>
      <c r="W976">
        <v>25.037600000000001</v>
      </c>
      <c r="X976">
        <f t="shared" si="62"/>
        <v>21.654133333333334</v>
      </c>
      <c r="Z976">
        <v>732.803</v>
      </c>
      <c r="AA976">
        <v>22.360900000000001</v>
      </c>
      <c r="AB976">
        <v>732.803</v>
      </c>
      <c r="AC976">
        <v>24.917300000000001</v>
      </c>
      <c r="AD976">
        <v>732.803</v>
      </c>
      <c r="AE976">
        <v>21.142900000000001</v>
      </c>
      <c r="AF976">
        <f t="shared" si="63"/>
        <v>22.807033333333333</v>
      </c>
    </row>
    <row r="977" spans="2:32">
      <c r="B977">
        <v>733.54499999999996</v>
      </c>
      <c r="C977">
        <v>27.9023</v>
      </c>
      <c r="D977">
        <v>733.54300000000001</v>
      </c>
      <c r="E977">
        <v>18.488700000000001</v>
      </c>
      <c r="F977">
        <v>733.47199999999998</v>
      </c>
      <c r="G977">
        <v>28.969899999999999</v>
      </c>
      <c r="H977">
        <f t="shared" si="60"/>
        <v>25.1203</v>
      </c>
      <c r="J977">
        <v>733.55600000000004</v>
      </c>
      <c r="K977">
        <v>27.511299999999999</v>
      </c>
      <c r="L977">
        <v>733.56</v>
      </c>
      <c r="M977">
        <v>20.278199999999998</v>
      </c>
      <c r="N977">
        <v>733.524</v>
      </c>
      <c r="O977">
        <v>32.586500000000001</v>
      </c>
      <c r="P977">
        <f t="shared" si="61"/>
        <v>26.792000000000002</v>
      </c>
      <c r="R977">
        <v>733.56100000000004</v>
      </c>
      <c r="S977">
        <v>19.857099999999999</v>
      </c>
      <c r="T977">
        <v>733.52499999999998</v>
      </c>
      <c r="U977">
        <v>19.127800000000001</v>
      </c>
      <c r="V977">
        <v>733.52499999999998</v>
      </c>
      <c r="W977">
        <v>26.526299999999999</v>
      </c>
      <c r="X977">
        <f t="shared" si="62"/>
        <v>21.837066666666669</v>
      </c>
      <c r="Z977">
        <v>733.56</v>
      </c>
      <c r="AA977">
        <v>21.917300000000001</v>
      </c>
      <c r="AB977">
        <v>733.56</v>
      </c>
      <c r="AC977">
        <v>23.947399999999998</v>
      </c>
      <c r="AD977">
        <v>733.56</v>
      </c>
      <c r="AE977">
        <v>20.8872</v>
      </c>
      <c r="AF977">
        <f t="shared" si="63"/>
        <v>22.250633333333337</v>
      </c>
    </row>
    <row r="978" spans="2:32">
      <c r="B978">
        <v>734.30200000000002</v>
      </c>
      <c r="C978">
        <v>24.646599999999999</v>
      </c>
      <c r="D978">
        <v>734.3</v>
      </c>
      <c r="E978">
        <v>18.4436</v>
      </c>
      <c r="F978">
        <v>734.22900000000004</v>
      </c>
      <c r="G978">
        <v>29.1053</v>
      </c>
      <c r="H978">
        <f t="shared" si="60"/>
        <v>24.065166666666666</v>
      </c>
      <c r="J978">
        <v>734.31299999999999</v>
      </c>
      <c r="K978">
        <v>26.165400000000002</v>
      </c>
      <c r="L978">
        <v>734.31700000000001</v>
      </c>
      <c r="M978">
        <v>20.646599999999999</v>
      </c>
      <c r="N978">
        <v>734.28099999999995</v>
      </c>
      <c r="O978">
        <v>31.4511</v>
      </c>
      <c r="P978">
        <f t="shared" si="61"/>
        <v>26.087699999999998</v>
      </c>
      <c r="R978">
        <v>734.31799999999998</v>
      </c>
      <c r="S978">
        <v>18.496200000000002</v>
      </c>
      <c r="T978">
        <v>734.28200000000004</v>
      </c>
      <c r="U978">
        <v>19.488700000000001</v>
      </c>
      <c r="V978">
        <v>734.28200000000004</v>
      </c>
      <c r="W978">
        <v>21.458600000000001</v>
      </c>
      <c r="X978">
        <f t="shared" si="62"/>
        <v>19.814499999999999</v>
      </c>
      <c r="Z978">
        <v>734.31700000000001</v>
      </c>
      <c r="AA978">
        <v>21.060199999999998</v>
      </c>
      <c r="AB978">
        <v>734.31700000000001</v>
      </c>
      <c r="AC978">
        <v>23.6617</v>
      </c>
      <c r="AD978">
        <v>734.31700000000001</v>
      </c>
      <c r="AE978">
        <v>19.9925</v>
      </c>
      <c r="AF978">
        <f t="shared" si="63"/>
        <v>21.571466666666666</v>
      </c>
    </row>
    <row r="979" spans="2:32">
      <c r="B979">
        <v>735.05899999999997</v>
      </c>
      <c r="C979">
        <v>24.1128</v>
      </c>
      <c r="D979">
        <v>735.05700000000002</v>
      </c>
      <c r="E979">
        <v>19.0977</v>
      </c>
      <c r="F979">
        <v>734.98599999999999</v>
      </c>
      <c r="G979">
        <v>29.278199999999998</v>
      </c>
      <c r="H979">
        <f t="shared" si="60"/>
        <v>24.162899999999997</v>
      </c>
      <c r="J979">
        <v>735.07</v>
      </c>
      <c r="K979">
        <v>26.202999999999999</v>
      </c>
      <c r="L979">
        <v>735.07399999999996</v>
      </c>
      <c r="M979">
        <v>20.7669</v>
      </c>
      <c r="N979">
        <v>735.03800000000001</v>
      </c>
      <c r="O979">
        <v>30.315799999999999</v>
      </c>
      <c r="P979">
        <f t="shared" si="61"/>
        <v>25.761899999999997</v>
      </c>
      <c r="R979">
        <v>735.07500000000005</v>
      </c>
      <c r="S979">
        <v>18.518799999999999</v>
      </c>
      <c r="T979">
        <v>735.03899999999999</v>
      </c>
      <c r="U979">
        <v>20.1128</v>
      </c>
      <c r="V979">
        <v>735.03899999999999</v>
      </c>
      <c r="W979">
        <v>19.481200000000001</v>
      </c>
      <c r="X979">
        <f t="shared" si="62"/>
        <v>19.370933333333333</v>
      </c>
      <c r="Z979">
        <v>735.07399999999996</v>
      </c>
      <c r="AA979">
        <v>21.052600000000002</v>
      </c>
      <c r="AB979">
        <v>735.07399999999996</v>
      </c>
      <c r="AC979">
        <v>25.360900000000001</v>
      </c>
      <c r="AD979">
        <v>735.07399999999996</v>
      </c>
      <c r="AE979">
        <v>18.240600000000001</v>
      </c>
      <c r="AF979">
        <f t="shared" si="63"/>
        <v>21.551366666666667</v>
      </c>
    </row>
    <row r="980" spans="2:32">
      <c r="B980">
        <v>735.81600000000003</v>
      </c>
      <c r="C980">
        <v>23.812000000000001</v>
      </c>
      <c r="D980">
        <v>735.81399999999996</v>
      </c>
      <c r="E980">
        <v>19.8947</v>
      </c>
      <c r="F980">
        <v>735.74300000000005</v>
      </c>
      <c r="G980">
        <v>30.466200000000001</v>
      </c>
      <c r="H980">
        <f t="shared" si="60"/>
        <v>24.724299999999999</v>
      </c>
      <c r="J980">
        <v>735.827</v>
      </c>
      <c r="K980">
        <v>32.1128</v>
      </c>
      <c r="L980">
        <v>735.83100000000002</v>
      </c>
      <c r="M980">
        <v>21.202999999999999</v>
      </c>
      <c r="N980">
        <v>735.79499999999996</v>
      </c>
      <c r="O980">
        <v>28.353400000000001</v>
      </c>
      <c r="P980">
        <f t="shared" si="61"/>
        <v>27.223066666666664</v>
      </c>
      <c r="R980">
        <v>735.83199999999999</v>
      </c>
      <c r="S980">
        <v>18.067699999999999</v>
      </c>
      <c r="T980">
        <v>735.79600000000005</v>
      </c>
      <c r="U980">
        <v>20.736799999999999</v>
      </c>
      <c r="V980">
        <v>735.79600000000005</v>
      </c>
      <c r="W980">
        <v>17.8797</v>
      </c>
      <c r="X980">
        <f t="shared" si="62"/>
        <v>18.894733333333331</v>
      </c>
      <c r="Z980">
        <v>735.83100000000002</v>
      </c>
      <c r="AA980">
        <v>20.135300000000001</v>
      </c>
      <c r="AB980">
        <v>735.83100000000002</v>
      </c>
      <c r="AC980">
        <v>24.263200000000001</v>
      </c>
      <c r="AD980">
        <v>735.83100000000002</v>
      </c>
      <c r="AE980">
        <v>18.195499999999999</v>
      </c>
      <c r="AF980">
        <f t="shared" si="63"/>
        <v>20.864666666666665</v>
      </c>
    </row>
    <row r="981" spans="2:32">
      <c r="B981">
        <v>736.57299999999998</v>
      </c>
      <c r="C981">
        <v>24.5489</v>
      </c>
      <c r="D981">
        <v>736.57100000000003</v>
      </c>
      <c r="E981">
        <v>19.421099999999999</v>
      </c>
      <c r="F981">
        <v>736.5</v>
      </c>
      <c r="G981">
        <v>28.308299999999999</v>
      </c>
      <c r="H981">
        <f t="shared" si="60"/>
        <v>24.092766666666666</v>
      </c>
      <c r="J981">
        <v>736.58399999999995</v>
      </c>
      <c r="K981">
        <v>35.203000000000003</v>
      </c>
      <c r="L981">
        <v>736.58799999999997</v>
      </c>
      <c r="M981">
        <v>22</v>
      </c>
      <c r="N981">
        <v>736.55200000000002</v>
      </c>
      <c r="O981">
        <v>26.601500000000001</v>
      </c>
      <c r="P981">
        <f t="shared" si="61"/>
        <v>27.934833333333334</v>
      </c>
      <c r="R981">
        <v>736.58900000000006</v>
      </c>
      <c r="S981">
        <v>18.263200000000001</v>
      </c>
      <c r="T981">
        <v>736.553</v>
      </c>
      <c r="U981">
        <v>20.601500000000001</v>
      </c>
      <c r="V981">
        <v>736.553</v>
      </c>
      <c r="W981">
        <v>16.721800000000002</v>
      </c>
      <c r="X981">
        <f t="shared" si="62"/>
        <v>18.528833333333335</v>
      </c>
      <c r="Z981">
        <v>736.58799999999997</v>
      </c>
      <c r="AA981">
        <v>20.353400000000001</v>
      </c>
      <c r="AB981">
        <v>736.58799999999997</v>
      </c>
      <c r="AC981">
        <v>23.759399999999999</v>
      </c>
      <c r="AD981">
        <v>736.58799999999997</v>
      </c>
      <c r="AE981">
        <v>17.571400000000001</v>
      </c>
      <c r="AF981">
        <f t="shared" si="63"/>
        <v>20.561400000000003</v>
      </c>
    </row>
    <row r="982" spans="2:32">
      <c r="B982">
        <v>737.33</v>
      </c>
      <c r="C982">
        <v>25.488700000000001</v>
      </c>
      <c r="D982">
        <v>737.32799999999997</v>
      </c>
      <c r="E982">
        <v>18.458600000000001</v>
      </c>
      <c r="F982">
        <v>737.25699999999995</v>
      </c>
      <c r="G982">
        <v>27.030100000000001</v>
      </c>
      <c r="H982">
        <f t="shared" si="60"/>
        <v>23.659133333333333</v>
      </c>
      <c r="J982">
        <v>737.34100000000001</v>
      </c>
      <c r="K982">
        <v>32.864699999999999</v>
      </c>
      <c r="L982">
        <v>737.34500000000003</v>
      </c>
      <c r="M982">
        <v>21.8947</v>
      </c>
      <c r="N982">
        <v>737.30899999999997</v>
      </c>
      <c r="O982">
        <v>25.631599999999999</v>
      </c>
      <c r="P982">
        <f t="shared" si="61"/>
        <v>26.796999999999997</v>
      </c>
      <c r="R982">
        <v>737.346</v>
      </c>
      <c r="S982">
        <v>17.969899999999999</v>
      </c>
      <c r="T982">
        <v>737.31</v>
      </c>
      <c r="U982">
        <v>20.360900000000001</v>
      </c>
      <c r="V982">
        <v>737.31</v>
      </c>
      <c r="W982">
        <v>17.864699999999999</v>
      </c>
      <c r="X982">
        <f t="shared" si="62"/>
        <v>18.731833333333331</v>
      </c>
      <c r="Z982">
        <v>737.34500000000003</v>
      </c>
      <c r="AA982">
        <v>20.759399999999999</v>
      </c>
      <c r="AB982">
        <v>737.34500000000003</v>
      </c>
      <c r="AC982">
        <v>24.037600000000001</v>
      </c>
      <c r="AD982">
        <v>737.34500000000003</v>
      </c>
      <c r="AE982">
        <v>16.398499999999999</v>
      </c>
      <c r="AF982">
        <f t="shared" si="63"/>
        <v>20.398499999999999</v>
      </c>
    </row>
    <row r="983" spans="2:32">
      <c r="B983">
        <v>738.08699999999999</v>
      </c>
      <c r="C983">
        <v>25.751899999999999</v>
      </c>
      <c r="D983">
        <v>738.08500000000004</v>
      </c>
      <c r="E983">
        <v>18.421099999999999</v>
      </c>
      <c r="F983">
        <v>738.01400000000001</v>
      </c>
      <c r="G983">
        <v>26.503799999999998</v>
      </c>
      <c r="H983">
        <f t="shared" si="60"/>
        <v>23.558933333333332</v>
      </c>
      <c r="J983">
        <v>738.09799999999996</v>
      </c>
      <c r="K983">
        <v>30.405999999999999</v>
      </c>
      <c r="L983">
        <v>738.10199999999998</v>
      </c>
      <c r="M983">
        <v>22.4436</v>
      </c>
      <c r="N983">
        <v>738.06600000000003</v>
      </c>
      <c r="O983">
        <v>28.030100000000001</v>
      </c>
      <c r="P983">
        <f t="shared" si="61"/>
        <v>26.959900000000001</v>
      </c>
      <c r="R983">
        <v>738.10299999999995</v>
      </c>
      <c r="S983">
        <v>17.458600000000001</v>
      </c>
      <c r="T983">
        <v>738.06700000000001</v>
      </c>
      <c r="U983">
        <v>21.8947</v>
      </c>
      <c r="V983">
        <v>738.06700000000001</v>
      </c>
      <c r="W983">
        <v>17.736799999999999</v>
      </c>
      <c r="X983">
        <f t="shared" si="62"/>
        <v>19.030033333333336</v>
      </c>
      <c r="Z983">
        <v>738.10199999999998</v>
      </c>
      <c r="AA983">
        <v>21.6541</v>
      </c>
      <c r="AB983">
        <v>738.10199999999998</v>
      </c>
      <c r="AC983">
        <v>23.9023</v>
      </c>
      <c r="AD983">
        <v>738.10199999999998</v>
      </c>
      <c r="AE983">
        <v>16.3233</v>
      </c>
      <c r="AF983">
        <f t="shared" si="63"/>
        <v>20.626566666666665</v>
      </c>
    </row>
    <row r="984" spans="2:32">
      <c r="B984">
        <v>738.84400000000005</v>
      </c>
      <c r="C984">
        <v>25.646599999999999</v>
      </c>
      <c r="D984">
        <v>738.84199999999998</v>
      </c>
      <c r="E984">
        <v>18.744399999999999</v>
      </c>
      <c r="F984">
        <v>738.77099999999996</v>
      </c>
      <c r="G984">
        <v>25.518799999999999</v>
      </c>
      <c r="H984">
        <f t="shared" si="60"/>
        <v>23.303266666666662</v>
      </c>
      <c r="J984">
        <v>738.85500000000002</v>
      </c>
      <c r="K984">
        <v>31.586500000000001</v>
      </c>
      <c r="L984">
        <v>738.85900000000004</v>
      </c>
      <c r="M984">
        <v>22.030100000000001</v>
      </c>
      <c r="N984">
        <v>738.82299999999998</v>
      </c>
      <c r="O984">
        <v>30.218</v>
      </c>
      <c r="P984">
        <f t="shared" si="61"/>
        <v>27.94486666666667</v>
      </c>
      <c r="R984">
        <v>738.86</v>
      </c>
      <c r="S984">
        <v>18.218</v>
      </c>
      <c r="T984">
        <v>738.82399999999996</v>
      </c>
      <c r="U984">
        <v>23.872199999999999</v>
      </c>
      <c r="V984">
        <v>738.82399999999996</v>
      </c>
      <c r="W984">
        <v>16.082699999999999</v>
      </c>
      <c r="X984">
        <f t="shared" si="62"/>
        <v>19.390966666666667</v>
      </c>
      <c r="Z984">
        <v>738.85900000000004</v>
      </c>
      <c r="AA984">
        <v>21.533799999999999</v>
      </c>
      <c r="AB984">
        <v>738.85900000000004</v>
      </c>
      <c r="AC984">
        <v>23.172899999999998</v>
      </c>
      <c r="AD984">
        <v>738.85900000000004</v>
      </c>
      <c r="AE984">
        <v>15.4962</v>
      </c>
      <c r="AF984">
        <f t="shared" si="63"/>
        <v>20.067633333333333</v>
      </c>
    </row>
    <row r="985" spans="2:32">
      <c r="B985">
        <v>739.601</v>
      </c>
      <c r="C985">
        <v>26.090199999999999</v>
      </c>
      <c r="D985">
        <v>739.59900000000005</v>
      </c>
      <c r="E985">
        <v>18.405999999999999</v>
      </c>
      <c r="F985">
        <v>739.52800000000002</v>
      </c>
      <c r="G985">
        <v>23.646599999999999</v>
      </c>
      <c r="H985">
        <f t="shared" si="60"/>
        <v>22.714266666666663</v>
      </c>
      <c r="J985">
        <v>739.61199999999997</v>
      </c>
      <c r="K985">
        <v>32.556399999999996</v>
      </c>
      <c r="L985">
        <v>739.61599999999999</v>
      </c>
      <c r="M985">
        <v>22.684200000000001</v>
      </c>
      <c r="N985">
        <v>739.58</v>
      </c>
      <c r="O985">
        <v>31.827100000000002</v>
      </c>
      <c r="P985">
        <f t="shared" si="61"/>
        <v>29.022566666666666</v>
      </c>
      <c r="R985">
        <v>739.61699999999996</v>
      </c>
      <c r="S985">
        <v>18.939800000000002</v>
      </c>
      <c r="T985">
        <v>739.58100000000002</v>
      </c>
      <c r="U985">
        <v>26</v>
      </c>
      <c r="V985">
        <v>739.58100000000002</v>
      </c>
      <c r="W985">
        <v>15.255599999999999</v>
      </c>
      <c r="X985">
        <f t="shared" si="62"/>
        <v>20.065133333333335</v>
      </c>
      <c r="Z985">
        <v>739.61599999999999</v>
      </c>
      <c r="AA985">
        <v>22.142900000000001</v>
      </c>
      <c r="AB985">
        <v>739.61599999999999</v>
      </c>
      <c r="AC985">
        <v>22.5639</v>
      </c>
      <c r="AD985">
        <v>739.61599999999999</v>
      </c>
      <c r="AE985">
        <v>15.3835</v>
      </c>
      <c r="AF985">
        <f t="shared" si="63"/>
        <v>20.030100000000001</v>
      </c>
    </row>
    <row r="986" spans="2:32">
      <c r="B986">
        <v>740.35799999999995</v>
      </c>
      <c r="C986">
        <v>27.0977</v>
      </c>
      <c r="D986">
        <v>740.35599999999999</v>
      </c>
      <c r="E986">
        <v>18.646599999999999</v>
      </c>
      <c r="F986">
        <v>740.28499999999997</v>
      </c>
      <c r="G986">
        <v>21.594000000000001</v>
      </c>
      <c r="H986">
        <f t="shared" si="60"/>
        <v>22.446100000000001</v>
      </c>
      <c r="J986">
        <v>740.36900000000003</v>
      </c>
      <c r="K986">
        <v>32.857100000000003</v>
      </c>
      <c r="L986">
        <v>740.37300000000005</v>
      </c>
      <c r="M986">
        <v>24.187999999999999</v>
      </c>
      <c r="N986">
        <v>740.33699999999999</v>
      </c>
      <c r="O986">
        <v>29.045100000000001</v>
      </c>
      <c r="P986">
        <f t="shared" si="61"/>
        <v>28.696733333333338</v>
      </c>
      <c r="R986">
        <v>740.37400000000002</v>
      </c>
      <c r="S986">
        <v>20.398499999999999</v>
      </c>
      <c r="T986">
        <v>740.33799999999997</v>
      </c>
      <c r="U986">
        <v>24.594000000000001</v>
      </c>
      <c r="V986">
        <v>740.33799999999997</v>
      </c>
      <c r="W986">
        <v>15.466200000000001</v>
      </c>
      <c r="X986">
        <f t="shared" si="62"/>
        <v>20.152899999999999</v>
      </c>
      <c r="Z986">
        <v>740.37300000000005</v>
      </c>
      <c r="AA986">
        <v>22.3383</v>
      </c>
      <c r="AB986">
        <v>740.37300000000005</v>
      </c>
      <c r="AC986">
        <v>22.135300000000001</v>
      </c>
      <c r="AD986">
        <v>740.37300000000005</v>
      </c>
      <c r="AE986">
        <v>15.691700000000001</v>
      </c>
      <c r="AF986">
        <f t="shared" si="63"/>
        <v>20.055099999999999</v>
      </c>
    </row>
    <row r="987" spans="2:32">
      <c r="B987">
        <v>741.11500000000001</v>
      </c>
      <c r="C987">
        <v>26.691700000000001</v>
      </c>
      <c r="D987">
        <v>741.11300000000006</v>
      </c>
      <c r="E987">
        <v>18.421099999999999</v>
      </c>
      <c r="F987">
        <v>741.04200000000003</v>
      </c>
      <c r="G987">
        <v>20.1053</v>
      </c>
      <c r="H987">
        <f t="shared" si="60"/>
        <v>21.739366666666665</v>
      </c>
      <c r="J987">
        <v>741.12599999999998</v>
      </c>
      <c r="K987">
        <v>35.052599999999998</v>
      </c>
      <c r="L987">
        <v>741.13</v>
      </c>
      <c r="M987">
        <v>24.473700000000001</v>
      </c>
      <c r="N987">
        <v>741.09400000000005</v>
      </c>
      <c r="O987">
        <v>27.721800000000002</v>
      </c>
      <c r="P987">
        <f t="shared" si="61"/>
        <v>29.082699999999999</v>
      </c>
      <c r="R987">
        <v>741.13099999999997</v>
      </c>
      <c r="S987">
        <v>19.405999999999999</v>
      </c>
      <c r="T987">
        <v>741.09500000000003</v>
      </c>
      <c r="U987">
        <v>25.2331</v>
      </c>
      <c r="V987">
        <v>741.09500000000003</v>
      </c>
      <c r="W987">
        <v>16.067699999999999</v>
      </c>
      <c r="X987">
        <f t="shared" si="62"/>
        <v>20.235600000000002</v>
      </c>
      <c r="Z987">
        <v>741.13</v>
      </c>
      <c r="AA987">
        <v>22.248100000000001</v>
      </c>
      <c r="AB987">
        <v>741.13</v>
      </c>
      <c r="AC987">
        <v>22.4361</v>
      </c>
      <c r="AD987">
        <v>741.13</v>
      </c>
      <c r="AE987">
        <v>16.390999999999998</v>
      </c>
      <c r="AF987">
        <f t="shared" si="63"/>
        <v>20.3584</v>
      </c>
    </row>
    <row r="988" spans="2:32">
      <c r="B988">
        <v>741.87199999999996</v>
      </c>
      <c r="C988">
        <v>27.541399999999999</v>
      </c>
      <c r="D988">
        <v>741.87</v>
      </c>
      <c r="E988">
        <v>18.962399999999999</v>
      </c>
      <c r="F988">
        <v>741.79899999999998</v>
      </c>
      <c r="G988">
        <v>19.744399999999999</v>
      </c>
      <c r="H988">
        <f t="shared" si="60"/>
        <v>22.082733333333334</v>
      </c>
      <c r="J988">
        <v>741.88300000000004</v>
      </c>
      <c r="K988">
        <v>37.661700000000003</v>
      </c>
      <c r="L988">
        <v>741.88800000000003</v>
      </c>
      <c r="M988">
        <v>24.714300000000001</v>
      </c>
      <c r="N988">
        <v>741.851</v>
      </c>
      <c r="O988">
        <v>25.413499999999999</v>
      </c>
      <c r="P988">
        <f t="shared" si="61"/>
        <v>29.263166666666667</v>
      </c>
      <c r="R988">
        <v>741.88800000000003</v>
      </c>
      <c r="S988">
        <v>18.2105</v>
      </c>
      <c r="T988">
        <v>741.85199999999998</v>
      </c>
      <c r="U988">
        <v>23.609000000000002</v>
      </c>
      <c r="V988">
        <v>741.85199999999998</v>
      </c>
      <c r="W988">
        <v>16.022600000000001</v>
      </c>
      <c r="X988">
        <f t="shared" si="62"/>
        <v>19.2807</v>
      </c>
      <c r="Z988">
        <v>741.88800000000003</v>
      </c>
      <c r="AA988">
        <v>21.797000000000001</v>
      </c>
      <c r="AB988">
        <v>741.88800000000003</v>
      </c>
      <c r="AC988">
        <v>23.782</v>
      </c>
      <c r="AD988">
        <v>741.88800000000003</v>
      </c>
      <c r="AE988">
        <v>16.015000000000001</v>
      </c>
      <c r="AF988">
        <f t="shared" si="63"/>
        <v>20.531333333333333</v>
      </c>
    </row>
    <row r="989" spans="2:32">
      <c r="B989">
        <v>742.62900000000002</v>
      </c>
      <c r="C989">
        <v>28.526299999999999</v>
      </c>
      <c r="D989">
        <v>742.62699999999995</v>
      </c>
      <c r="E989">
        <v>18.4361</v>
      </c>
      <c r="F989">
        <v>742.55600000000004</v>
      </c>
      <c r="G989">
        <v>20.6617</v>
      </c>
      <c r="H989">
        <f t="shared" si="60"/>
        <v>22.541366666666665</v>
      </c>
      <c r="J989">
        <v>742.64</v>
      </c>
      <c r="K989">
        <v>40.759399999999999</v>
      </c>
      <c r="L989">
        <v>742.64499999999998</v>
      </c>
      <c r="M989">
        <v>24.7669</v>
      </c>
      <c r="N989">
        <v>742.60799999999995</v>
      </c>
      <c r="O989">
        <v>26.270700000000001</v>
      </c>
      <c r="P989">
        <f t="shared" si="61"/>
        <v>30.599</v>
      </c>
      <c r="R989">
        <v>742.64499999999998</v>
      </c>
      <c r="S989">
        <v>18.398499999999999</v>
      </c>
      <c r="T989">
        <v>742.60900000000004</v>
      </c>
      <c r="U989">
        <v>23.421099999999999</v>
      </c>
      <c r="V989">
        <v>742.60900000000004</v>
      </c>
      <c r="W989">
        <v>16.2256</v>
      </c>
      <c r="X989">
        <f t="shared" si="62"/>
        <v>19.348399999999998</v>
      </c>
      <c r="Z989">
        <v>742.64499999999998</v>
      </c>
      <c r="AA989">
        <v>21.977399999999999</v>
      </c>
      <c r="AB989">
        <v>742.64499999999998</v>
      </c>
      <c r="AC989">
        <v>22.473700000000001</v>
      </c>
      <c r="AD989">
        <v>742.64499999999998</v>
      </c>
      <c r="AE989">
        <v>16</v>
      </c>
      <c r="AF989">
        <f t="shared" si="63"/>
        <v>20.150366666666667</v>
      </c>
    </row>
    <row r="990" spans="2:32">
      <c r="B990">
        <v>743.38599999999997</v>
      </c>
      <c r="C990">
        <v>29.721800000000002</v>
      </c>
      <c r="D990">
        <v>743.38400000000001</v>
      </c>
      <c r="E990">
        <v>18.405999999999999</v>
      </c>
      <c r="F990">
        <v>743.31299999999999</v>
      </c>
      <c r="G990">
        <v>19.428599999999999</v>
      </c>
      <c r="H990">
        <f t="shared" si="60"/>
        <v>22.518799999999999</v>
      </c>
      <c r="J990">
        <v>743.39700000000005</v>
      </c>
      <c r="K990">
        <v>43.804499999999997</v>
      </c>
      <c r="L990">
        <v>743.40200000000004</v>
      </c>
      <c r="M990">
        <v>24.4361</v>
      </c>
      <c r="N990">
        <v>743.36500000000001</v>
      </c>
      <c r="O990">
        <v>26.9023</v>
      </c>
      <c r="P990">
        <f t="shared" si="61"/>
        <v>31.714299999999998</v>
      </c>
      <c r="R990">
        <v>743.40200000000004</v>
      </c>
      <c r="S990">
        <v>17.924800000000001</v>
      </c>
      <c r="T990">
        <v>743.36599999999999</v>
      </c>
      <c r="U990">
        <v>24.127800000000001</v>
      </c>
      <c r="V990">
        <v>743.36599999999999</v>
      </c>
      <c r="W990">
        <v>17.631599999999999</v>
      </c>
      <c r="X990">
        <f t="shared" si="62"/>
        <v>19.894733333333331</v>
      </c>
      <c r="Z990">
        <v>743.40200000000004</v>
      </c>
      <c r="AA990">
        <v>22.6692</v>
      </c>
      <c r="AB990">
        <v>743.40200000000004</v>
      </c>
      <c r="AC990">
        <v>21.263200000000001</v>
      </c>
      <c r="AD990">
        <v>743.40200000000004</v>
      </c>
      <c r="AE990">
        <v>16.646599999999999</v>
      </c>
      <c r="AF990">
        <f t="shared" si="63"/>
        <v>20.193000000000001</v>
      </c>
    </row>
    <row r="991" spans="2:32">
      <c r="B991">
        <v>744.14300000000003</v>
      </c>
      <c r="C991">
        <v>29.909800000000001</v>
      </c>
      <c r="D991">
        <v>744.14099999999996</v>
      </c>
      <c r="E991">
        <v>18.736799999999999</v>
      </c>
      <c r="F991">
        <v>744.07</v>
      </c>
      <c r="G991">
        <v>18.939800000000002</v>
      </c>
      <c r="H991">
        <f t="shared" si="60"/>
        <v>22.5288</v>
      </c>
      <c r="J991">
        <v>744.154</v>
      </c>
      <c r="K991">
        <v>48.210500000000003</v>
      </c>
      <c r="L991">
        <v>744.15899999999999</v>
      </c>
      <c r="M991">
        <v>24.090199999999999</v>
      </c>
      <c r="N991">
        <v>744.12199999999996</v>
      </c>
      <c r="O991">
        <v>26.7669</v>
      </c>
      <c r="P991">
        <f t="shared" si="61"/>
        <v>33.022533333333335</v>
      </c>
      <c r="R991">
        <v>744.15899999999999</v>
      </c>
      <c r="S991">
        <v>17.639099999999999</v>
      </c>
      <c r="T991">
        <v>744.12300000000005</v>
      </c>
      <c r="U991">
        <v>24.5639</v>
      </c>
      <c r="V991">
        <v>744.12300000000005</v>
      </c>
      <c r="W991">
        <v>18.353400000000001</v>
      </c>
      <c r="X991">
        <f t="shared" si="62"/>
        <v>20.185466666666667</v>
      </c>
      <c r="Z991">
        <v>744.15899999999999</v>
      </c>
      <c r="AA991">
        <v>22.586500000000001</v>
      </c>
      <c r="AB991">
        <v>744.15899999999999</v>
      </c>
      <c r="AC991">
        <v>23.526299999999999</v>
      </c>
      <c r="AD991">
        <v>744.15899999999999</v>
      </c>
      <c r="AE991">
        <v>15.759399999999999</v>
      </c>
      <c r="AF991">
        <f t="shared" si="63"/>
        <v>20.624066666666668</v>
      </c>
    </row>
    <row r="992" spans="2:32">
      <c r="B992">
        <v>744.9</v>
      </c>
      <c r="C992">
        <v>31.375900000000001</v>
      </c>
      <c r="D992">
        <v>744.89800000000002</v>
      </c>
      <c r="E992">
        <v>20.195499999999999</v>
      </c>
      <c r="F992">
        <v>744.827</v>
      </c>
      <c r="G992">
        <v>18.872199999999999</v>
      </c>
      <c r="H992">
        <f t="shared" si="60"/>
        <v>23.481200000000001</v>
      </c>
      <c r="J992">
        <v>744.91099999999994</v>
      </c>
      <c r="K992">
        <v>48.255600000000001</v>
      </c>
      <c r="L992">
        <v>744.91600000000005</v>
      </c>
      <c r="M992">
        <v>24.202999999999999</v>
      </c>
      <c r="N992">
        <v>744.87900000000002</v>
      </c>
      <c r="O992">
        <v>27.939800000000002</v>
      </c>
      <c r="P992">
        <f t="shared" si="61"/>
        <v>33.466133333333339</v>
      </c>
      <c r="R992">
        <v>744.91600000000005</v>
      </c>
      <c r="S992">
        <v>17.616499999999998</v>
      </c>
      <c r="T992">
        <v>744.88</v>
      </c>
      <c r="U992">
        <v>24.533799999999999</v>
      </c>
      <c r="V992">
        <v>744.88</v>
      </c>
      <c r="W992">
        <v>19.421099999999999</v>
      </c>
      <c r="X992">
        <f t="shared" si="62"/>
        <v>20.523799999999998</v>
      </c>
      <c r="Z992">
        <v>744.91600000000005</v>
      </c>
      <c r="AA992">
        <v>20.917300000000001</v>
      </c>
      <c r="AB992">
        <v>744.91600000000005</v>
      </c>
      <c r="AC992">
        <v>23.090199999999999</v>
      </c>
      <c r="AD992">
        <v>744.91600000000005</v>
      </c>
      <c r="AE992">
        <v>15.684200000000001</v>
      </c>
      <c r="AF992">
        <f t="shared" si="63"/>
        <v>19.897233333333332</v>
      </c>
    </row>
    <row r="993" spans="2:32">
      <c r="B993">
        <v>745.65700000000004</v>
      </c>
      <c r="C993">
        <v>34.3459</v>
      </c>
      <c r="D993">
        <v>745.65499999999997</v>
      </c>
      <c r="E993">
        <v>20.812000000000001</v>
      </c>
      <c r="F993">
        <v>745.58299999999997</v>
      </c>
      <c r="G993">
        <v>20.045100000000001</v>
      </c>
      <c r="H993">
        <f t="shared" si="60"/>
        <v>25.067666666666668</v>
      </c>
      <c r="J993">
        <v>745.66800000000001</v>
      </c>
      <c r="K993">
        <v>46.691699999999997</v>
      </c>
      <c r="L993">
        <v>745.673</v>
      </c>
      <c r="M993">
        <v>24.616499999999998</v>
      </c>
      <c r="N993">
        <v>745.63599999999997</v>
      </c>
      <c r="O993">
        <v>27.571400000000001</v>
      </c>
      <c r="P993">
        <f t="shared" si="61"/>
        <v>32.959866666666663</v>
      </c>
      <c r="R993">
        <v>745.673</v>
      </c>
      <c r="S993">
        <v>17.706800000000001</v>
      </c>
      <c r="T993">
        <v>745.63699999999994</v>
      </c>
      <c r="U993">
        <v>23.481200000000001</v>
      </c>
      <c r="V993">
        <v>745.63699999999994</v>
      </c>
      <c r="W993">
        <v>20.015000000000001</v>
      </c>
      <c r="X993">
        <f t="shared" si="62"/>
        <v>20.401</v>
      </c>
      <c r="Z993">
        <v>745.673</v>
      </c>
      <c r="AA993">
        <v>20.797000000000001</v>
      </c>
      <c r="AB993">
        <v>745.673</v>
      </c>
      <c r="AC993">
        <v>22.969899999999999</v>
      </c>
      <c r="AD993">
        <v>745.673</v>
      </c>
      <c r="AE993">
        <v>17.526299999999999</v>
      </c>
      <c r="AF993">
        <f t="shared" si="63"/>
        <v>20.431066666666666</v>
      </c>
    </row>
    <row r="994" spans="2:32">
      <c r="B994">
        <v>746.41399999999999</v>
      </c>
      <c r="C994">
        <v>34.601500000000001</v>
      </c>
      <c r="D994">
        <v>746.41200000000003</v>
      </c>
      <c r="E994">
        <v>20.962399999999999</v>
      </c>
      <c r="F994">
        <v>746.34</v>
      </c>
      <c r="G994">
        <v>20.699200000000001</v>
      </c>
      <c r="H994">
        <f t="shared" si="60"/>
        <v>25.421033333333337</v>
      </c>
      <c r="J994">
        <v>746.42499999999995</v>
      </c>
      <c r="K994">
        <v>45.338299999999997</v>
      </c>
      <c r="L994">
        <v>746.43</v>
      </c>
      <c r="M994">
        <v>23.541399999999999</v>
      </c>
      <c r="N994">
        <v>746.39300000000003</v>
      </c>
      <c r="O994">
        <v>27.609000000000002</v>
      </c>
      <c r="P994">
        <f t="shared" si="61"/>
        <v>32.1629</v>
      </c>
      <c r="R994">
        <v>746.43</v>
      </c>
      <c r="S994">
        <v>18.729299999999999</v>
      </c>
      <c r="T994">
        <v>746.39300000000003</v>
      </c>
      <c r="U994">
        <v>23.187999999999999</v>
      </c>
      <c r="V994">
        <v>746.39300000000003</v>
      </c>
      <c r="W994">
        <v>21.849599999999999</v>
      </c>
      <c r="X994">
        <f t="shared" si="62"/>
        <v>21.255633333333332</v>
      </c>
      <c r="Z994">
        <v>746.43</v>
      </c>
      <c r="AA994">
        <v>22.624099999999999</v>
      </c>
      <c r="AB994">
        <v>746.43</v>
      </c>
      <c r="AC994">
        <v>22.601500000000001</v>
      </c>
      <c r="AD994">
        <v>746.43</v>
      </c>
      <c r="AE994">
        <v>16.917300000000001</v>
      </c>
      <c r="AF994">
        <f t="shared" si="63"/>
        <v>20.714299999999998</v>
      </c>
    </row>
    <row r="995" spans="2:32">
      <c r="B995">
        <v>747.17100000000005</v>
      </c>
      <c r="C995">
        <v>35.330800000000004</v>
      </c>
      <c r="D995">
        <v>747.16899999999998</v>
      </c>
      <c r="E995">
        <v>21.187999999999999</v>
      </c>
      <c r="F995">
        <v>747.09699999999998</v>
      </c>
      <c r="G995">
        <v>22.2256</v>
      </c>
      <c r="H995">
        <f t="shared" si="60"/>
        <v>26.248133333333332</v>
      </c>
      <c r="J995">
        <v>747.18200000000002</v>
      </c>
      <c r="K995">
        <v>39.473700000000001</v>
      </c>
      <c r="L995">
        <v>747.18700000000001</v>
      </c>
      <c r="M995">
        <v>22.4436</v>
      </c>
      <c r="N995">
        <v>747.15</v>
      </c>
      <c r="O995">
        <v>28.368400000000001</v>
      </c>
      <c r="P995">
        <f t="shared" si="61"/>
        <v>30.095233333333329</v>
      </c>
      <c r="R995">
        <v>747.18700000000001</v>
      </c>
      <c r="S995">
        <v>17.533799999999999</v>
      </c>
      <c r="T995">
        <v>747.15099999999995</v>
      </c>
      <c r="U995">
        <v>21.797000000000001</v>
      </c>
      <c r="V995">
        <v>747.15099999999995</v>
      </c>
      <c r="W995">
        <v>21.503799999999998</v>
      </c>
      <c r="X995">
        <f t="shared" si="62"/>
        <v>20.278199999999998</v>
      </c>
      <c r="Z995">
        <v>747.18700000000001</v>
      </c>
      <c r="AA995">
        <v>23.977399999999999</v>
      </c>
      <c r="AB995">
        <v>747.18700000000001</v>
      </c>
      <c r="AC995">
        <v>20.939800000000002</v>
      </c>
      <c r="AD995">
        <v>747.18700000000001</v>
      </c>
      <c r="AE995">
        <v>16.601500000000001</v>
      </c>
      <c r="AF995">
        <f t="shared" si="63"/>
        <v>20.506233333333334</v>
      </c>
    </row>
    <row r="996" spans="2:32">
      <c r="B996">
        <v>747.928</v>
      </c>
      <c r="C996">
        <v>33.796999999999997</v>
      </c>
      <c r="D996">
        <v>747.92600000000004</v>
      </c>
      <c r="E996">
        <v>20.052600000000002</v>
      </c>
      <c r="F996">
        <v>747.85400000000004</v>
      </c>
      <c r="G996">
        <v>22.458600000000001</v>
      </c>
      <c r="H996">
        <f t="shared" si="60"/>
        <v>25.436066666666665</v>
      </c>
      <c r="J996">
        <v>747.93899999999996</v>
      </c>
      <c r="K996">
        <v>35.744399999999999</v>
      </c>
      <c r="L996">
        <v>747.94399999999996</v>
      </c>
      <c r="M996">
        <v>23.368400000000001</v>
      </c>
      <c r="N996">
        <v>747.90700000000004</v>
      </c>
      <c r="O996">
        <v>27.090199999999999</v>
      </c>
      <c r="P996">
        <f t="shared" si="61"/>
        <v>28.734333333333336</v>
      </c>
      <c r="R996">
        <v>747.94399999999996</v>
      </c>
      <c r="S996">
        <v>17.9023</v>
      </c>
      <c r="T996">
        <v>747.90700000000004</v>
      </c>
      <c r="U996">
        <v>22.067699999999999</v>
      </c>
      <c r="V996">
        <v>747.90700000000004</v>
      </c>
      <c r="W996">
        <v>22.015000000000001</v>
      </c>
      <c r="X996">
        <f t="shared" si="62"/>
        <v>20.661666666666665</v>
      </c>
      <c r="Z996">
        <v>747.94399999999996</v>
      </c>
      <c r="AA996">
        <v>23.3233</v>
      </c>
      <c r="AB996">
        <v>747.94399999999996</v>
      </c>
      <c r="AC996">
        <v>21.3383</v>
      </c>
      <c r="AD996">
        <v>747.94399999999996</v>
      </c>
      <c r="AE996">
        <v>16.533799999999999</v>
      </c>
      <c r="AF996">
        <f t="shared" si="63"/>
        <v>20.398466666666668</v>
      </c>
    </row>
    <row r="997" spans="2:32">
      <c r="B997">
        <v>748.68499999999995</v>
      </c>
      <c r="C997">
        <v>30.977399999999999</v>
      </c>
      <c r="D997">
        <v>748.68299999999999</v>
      </c>
      <c r="E997">
        <v>20.263200000000001</v>
      </c>
      <c r="F997">
        <v>748.61099999999999</v>
      </c>
      <c r="G997">
        <v>23.1053</v>
      </c>
      <c r="H997">
        <f t="shared" si="60"/>
        <v>24.781966666666666</v>
      </c>
      <c r="J997">
        <v>748.69600000000003</v>
      </c>
      <c r="K997">
        <v>32.075200000000002</v>
      </c>
      <c r="L997">
        <v>748.70100000000002</v>
      </c>
      <c r="M997">
        <v>22.819500000000001</v>
      </c>
      <c r="N997">
        <v>748.66399999999999</v>
      </c>
      <c r="O997">
        <v>26.797000000000001</v>
      </c>
      <c r="P997">
        <f t="shared" si="61"/>
        <v>27.230566666666665</v>
      </c>
      <c r="R997">
        <v>748.70100000000002</v>
      </c>
      <c r="S997">
        <v>19.052600000000002</v>
      </c>
      <c r="T997">
        <v>748.66399999999999</v>
      </c>
      <c r="U997">
        <v>21.932300000000001</v>
      </c>
      <c r="V997">
        <v>748.66399999999999</v>
      </c>
      <c r="W997">
        <v>22.804500000000001</v>
      </c>
      <c r="X997">
        <f t="shared" si="62"/>
        <v>21.263133333333332</v>
      </c>
      <c r="Z997">
        <v>748.70100000000002</v>
      </c>
      <c r="AA997">
        <v>22.834599999999998</v>
      </c>
      <c r="AB997">
        <v>748.70100000000002</v>
      </c>
      <c r="AC997">
        <v>21.255600000000001</v>
      </c>
      <c r="AD997">
        <v>748.70100000000002</v>
      </c>
      <c r="AE997">
        <v>17.4361</v>
      </c>
      <c r="AF997">
        <f t="shared" si="63"/>
        <v>20.508766666666663</v>
      </c>
    </row>
    <row r="998" spans="2:32">
      <c r="B998">
        <v>749.44200000000001</v>
      </c>
      <c r="C998">
        <v>30.721800000000002</v>
      </c>
      <c r="D998">
        <v>749.44</v>
      </c>
      <c r="E998">
        <v>20.473700000000001</v>
      </c>
      <c r="F998">
        <v>749.36800000000005</v>
      </c>
      <c r="G998">
        <v>23.015000000000001</v>
      </c>
      <c r="H998">
        <f t="shared" si="60"/>
        <v>24.736833333333333</v>
      </c>
      <c r="J998">
        <v>749.45299999999997</v>
      </c>
      <c r="K998">
        <v>30.639099999999999</v>
      </c>
      <c r="L998">
        <v>749.45799999999997</v>
      </c>
      <c r="M998">
        <v>23.714300000000001</v>
      </c>
      <c r="N998">
        <v>749.42100000000005</v>
      </c>
      <c r="O998">
        <v>26.2331</v>
      </c>
      <c r="P998">
        <f t="shared" si="61"/>
        <v>26.862166666666667</v>
      </c>
      <c r="R998">
        <v>749.45799999999997</v>
      </c>
      <c r="S998">
        <v>19.578900000000001</v>
      </c>
      <c r="T998">
        <v>749.42100000000005</v>
      </c>
      <c r="U998">
        <v>23</v>
      </c>
      <c r="V998">
        <v>749.42100000000005</v>
      </c>
      <c r="W998">
        <v>24.631599999999999</v>
      </c>
      <c r="X998">
        <f t="shared" si="62"/>
        <v>22.403499999999998</v>
      </c>
      <c r="Z998">
        <v>749.45799999999997</v>
      </c>
      <c r="AA998">
        <v>22.691700000000001</v>
      </c>
      <c r="AB998">
        <v>749.45799999999997</v>
      </c>
      <c r="AC998">
        <v>21.5489</v>
      </c>
      <c r="AD998">
        <v>749.45799999999997</v>
      </c>
      <c r="AE998">
        <v>17.067699999999999</v>
      </c>
      <c r="AF998">
        <f t="shared" si="63"/>
        <v>20.4361</v>
      </c>
    </row>
    <row r="999" spans="2:32">
      <c r="B999">
        <v>750.19899999999996</v>
      </c>
      <c r="C999">
        <v>31.954899999999999</v>
      </c>
      <c r="D999">
        <v>750.197</v>
      </c>
      <c r="E999">
        <v>21.075199999999999</v>
      </c>
      <c r="F999">
        <v>750.125</v>
      </c>
      <c r="G999">
        <v>23.954899999999999</v>
      </c>
      <c r="H999">
        <f t="shared" si="60"/>
        <v>25.661666666666665</v>
      </c>
      <c r="J999">
        <v>750.21</v>
      </c>
      <c r="K999">
        <v>31.526299999999999</v>
      </c>
      <c r="L999">
        <v>750.21500000000003</v>
      </c>
      <c r="M999">
        <v>23.375900000000001</v>
      </c>
      <c r="N999">
        <v>750.178</v>
      </c>
      <c r="O999">
        <v>25.015000000000001</v>
      </c>
      <c r="P999">
        <f t="shared" si="61"/>
        <v>26.639066666666668</v>
      </c>
      <c r="R999">
        <v>750.21500000000003</v>
      </c>
      <c r="S999">
        <v>20.9023</v>
      </c>
      <c r="T999">
        <v>750.178</v>
      </c>
      <c r="U999">
        <v>22.8947</v>
      </c>
      <c r="V999">
        <v>750.178</v>
      </c>
      <c r="W999">
        <v>24.187999999999999</v>
      </c>
      <c r="X999">
        <f t="shared" si="62"/>
        <v>22.661666666666665</v>
      </c>
      <c r="Z999">
        <v>750.21500000000003</v>
      </c>
      <c r="AA999">
        <v>23.127800000000001</v>
      </c>
      <c r="AB999">
        <v>750.21500000000003</v>
      </c>
      <c r="AC999">
        <v>21.315799999999999</v>
      </c>
      <c r="AD999">
        <v>750.21500000000003</v>
      </c>
      <c r="AE999">
        <v>17.503799999999998</v>
      </c>
      <c r="AF999">
        <f t="shared" si="63"/>
        <v>20.649133333333335</v>
      </c>
    </row>
    <row r="1000" spans="2:32">
      <c r="B1000">
        <v>750.95600000000002</v>
      </c>
      <c r="C1000">
        <v>32.578899999999997</v>
      </c>
      <c r="D1000">
        <v>750.95399999999995</v>
      </c>
      <c r="E1000">
        <v>20.571400000000001</v>
      </c>
      <c r="F1000">
        <v>750.88199999999995</v>
      </c>
      <c r="G1000">
        <v>25.6767</v>
      </c>
      <c r="H1000">
        <f t="shared" si="60"/>
        <v>26.275666666666666</v>
      </c>
      <c r="J1000">
        <v>750.96699999999998</v>
      </c>
      <c r="K1000">
        <v>32.721800000000002</v>
      </c>
      <c r="L1000">
        <v>750.97199999999998</v>
      </c>
      <c r="M1000">
        <v>24.8872</v>
      </c>
      <c r="N1000">
        <v>750.93499999999995</v>
      </c>
      <c r="O1000">
        <v>27.2331</v>
      </c>
      <c r="P1000">
        <f t="shared" si="61"/>
        <v>28.2807</v>
      </c>
      <c r="R1000">
        <v>750.97199999999998</v>
      </c>
      <c r="S1000">
        <v>19.857099999999999</v>
      </c>
      <c r="T1000">
        <v>750.93499999999995</v>
      </c>
      <c r="U1000">
        <v>23.195499999999999</v>
      </c>
      <c r="V1000">
        <v>750.93499999999995</v>
      </c>
      <c r="W1000">
        <v>24.1053</v>
      </c>
      <c r="X1000">
        <f t="shared" si="62"/>
        <v>22.385966666666665</v>
      </c>
      <c r="Z1000">
        <v>750.97199999999998</v>
      </c>
      <c r="AA1000">
        <v>24.2256</v>
      </c>
      <c r="AB1000">
        <v>750.97199999999998</v>
      </c>
      <c r="AC1000">
        <v>20.7669</v>
      </c>
      <c r="AD1000">
        <v>750.97199999999998</v>
      </c>
      <c r="AE1000">
        <v>16.849599999999999</v>
      </c>
      <c r="AF1000">
        <f t="shared" si="63"/>
        <v>20.614033333333335</v>
      </c>
    </row>
    <row r="1001" spans="2:32">
      <c r="B1001">
        <v>751.71400000000006</v>
      </c>
      <c r="C1001">
        <v>34.684199999999997</v>
      </c>
      <c r="D1001">
        <v>751.71100000000001</v>
      </c>
      <c r="E1001">
        <v>19.481200000000001</v>
      </c>
      <c r="F1001">
        <v>751.63900000000001</v>
      </c>
      <c r="G1001">
        <v>25.526299999999999</v>
      </c>
      <c r="H1001">
        <f t="shared" si="60"/>
        <v>26.5639</v>
      </c>
      <c r="J1001">
        <v>751.72400000000005</v>
      </c>
      <c r="K1001">
        <v>32.496200000000002</v>
      </c>
      <c r="L1001">
        <v>751.72900000000004</v>
      </c>
      <c r="M1001">
        <v>26.684200000000001</v>
      </c>
      <c r="N1001">
        <v>751.69200000000001</v>
      </c>
      <c r="O1001">
        <v>26.8872</v>
      </c>
      <c r="P1001">
        <f t="shared" si="61"/>
        <v>28.6892</v>
      </c>
      <c r="R1001">
        <v>751.72900000000004</v>
      </c>
      <c r="S1001">
        <v>19.248100000000001</v>
      </c>
      <c r="T1001">
        <v>751.69200000000001</v>
      </c>
      <c r="U1001">
        <v>23.405999999999999</v>
      </c>
      <c r="V1001">
        <v>751.69200000000001</v>
      </c>
      <c r="W1001">
        <v>24.218</v>
      </c>
      <c r="X1001">
        <f t="shared" si="62"/>
        <v>22.290700000000001</v>
      </c>
      <c r="Z1001">
        <v>751.72900000000004</v>
      </c>
      <c r="AA1001">
        <v>23.202999999999999</v>
      </c>
      <c r="AB1001">
        <v>751.72900000000004</v>
      </c>
      <c r="AC1001">
        <v>19.428599999999999</v>
      </c>
      <c r="AD1001">
        <v>751.72900000000004</v>
      </c>
      <c r="AE1001">
        <v>17.052600000000002</v>
      </c>
      <c r="AF1001">
        <f t="shared" si="63"/>
        <v>19.894733333333335</v>
      </c>
    </row>
    <row r="1002" spans="2:32">
      <c r="B1002">
        <v>752.471</v>
      </c>
      <c r="C1002">
        <v>35.270699999999998</v>
      </c>
      <c r="D1002">
        <v>752.46799999999996</v>
      </c>
      <c r="E1002">
        <v>18.4361</v>
      </c>
      <c r="F1002">
        <v>752.39599999999996</v>
      </c>
      <c r="G1002">
        <v>25.060199999999998</v>
      </c>
      <c r="H1002">
        <f t="shared" si="60"/>
        <v>26.255666666666666</v>
      </c>
      <c r="J1002">
        <v>752.48099999999999</v>
      </c>
      <c r="K1002">
        <v>35.601500000000001</v>
      </c>
      <c r="L1002">
        <v>752.48599999999999</v>
      </c>
      <c r="M1002">
        <v>27.932300000000001</v>
      </c>
      <c r="N1002">
        <v>752.44899999999996</v>
      </c>
      <c r="O1002">
        <v>25.488700000000001</v>
      </c>
      <c r="P1002">
        <f t="shared" si="61"/>
        <v>29.674166666666668</v>
      </c>
      <c r="R1002">
        <v>752.48599999999999</v>
      </c>
      <c r="S1002">
        <v>19.8872</v>
      </c>
      <c r="T1002">
        <v>752.44899999999996</v>
      </c>
      <c r="U1002">
        <v>25.157900000000001</v>
      </c>
      <c r="V1002">
        <v>752.44899999999996</v>
      </c>
      <c r="W1002">
        <v>24.616499999999998</v>
      </c>
      <c r="X1002">
        <f t="shared" si="62"/>
        <v>23.220533333333336</v>
      </c>
      <c r="Z1002">
        <v>752.48599999999999</v>
      </c>
      <c r="AA1002">
        <v>22.2105</v>
      </c>
      <c r="AB1002">
        <v>752.48599999999999</v>
      </c>
      <c r="AC1002">
        <v>18.797000000000001</v>
      </c>
      <c r="AD1002">
        <v>752.48599999999999</v>
      </c>
      <c r="AE1002">
        <v>17.3308</v>
      </c>
      <c r="AF1002">
        <f t="shared" si="63"/>
        <v>19.446100000000001</v>
      </c>
    </row>
    <row r="1003" spans="2:32">
      <c r="B1003">
        <v>753.22799999999995</v>
      </c>
      <c r="C1003">
        <v>33.924799999999998</v>
      </c>
      <c r="D1003">
        <v>753.22500000000002</v>
      </c>
      <c r="E1003">
        <v>17.947399999999998</v>
      </c>
      <c r="F1003">
        <v>753.15300000000002</v>
      </c>
      <c r="G1003">
        <v>24.270700000000001</v>
      </c>
      <c r="H1003">
        <f t="shared" si="60"/>
        <v>25.380966666666666</v>
      </c>
      <c r="J1003">
        <v>753.23800000000006</v>
      </c>
      <c r="K1003">
        <v>36.398499999999999</v>
      </c>
      <c r="L1003">
        <v>753.24300000000005</v>
      </c>
      <c r="M1003">
        <v>27.6541</v>
      </c>
      <c r="N1003">
        <v>753.20600000000002</v>
      </c>
      <c r="O1003">
        <v>25.360900000000001</v>
      </c>
      <c r="P1003">
        <f t="shared" si="61"/>
        <v>29.804500000000001</v>
      </c>
      <c r="R1003">
        <v>753.24300000000005</v>
      </c>
      <c r="S1003">
        <v>19.819500000000001</v>
      </c>
      <c r="T1003">
        <v>753.20600000000002</v>
      </c>
      <c r="U1003">
        <v>26.601500000000001</v>
      </c>
      <c r="V1003">
        <v>753.20600000000002</v>
      </c>
      <c r="W1003">
        <v>26.691700000000001</v>
      </c>
      <c r="X1003">
        <f t="shared" si="62"/>
        <v>24.370900000000002</v>
      </c>
      <c r="Z1003">
        <v>753.24300000000005</v>
      </c>
      <c r="AA1003">
        <v>21.3233</v>
      </c>
      <c r="AB1003">
        <v>753.24300000000005</v>
      </c>
      <c r="AC1003">
        <v>18.030100000000001</v>
      </c>
      <c r="AD1003">
        <v>753.24300000000005</v>
      </c>
      <c r="AE1003">
        <v>18.578900000000001</v>
      </c>
      <c r="AF1003">
        <f t="shared" si="63"/>
        <v>19.310766666666666</v>
      </c>
    </row>
    <row r="1004" spans="2:32">
      <c r="B1004">
        <v>753.98500000000001</v>
      </c>
      <c r="C1004">
        <v>30.5639</v>
      </c>
      <c r="D1004">
        <v>753.98199999999997</v>
      </c>
      <c r="E1004">
        <v>18.646599999999999</v>
      </c>
      <c r="F1004">
        <v>753.91</v>
      </c>
      <c r="G1004">
        <v>23.368400000000001</v>
      </c>
      <c r="H1004">
        <f t="shared" si="60"/>
        <v>24.192966666666667</v>
      </c>
      <c r="J1004">
        <v>753.995</v>
      </c>
      <c r="K1004">
        <v>34.744399999999999</v>
      </c>
      <c r="L1004">
        <v>754</v>
      </c>
      <c r="M1004">
        <v>29.300799999999999</v>
      </c>
      <c r="N1004">
        <v>753.96299999999997</v>
      </c>
      <c r="O1004">
        <v>26.6767</v>
      </c>
      <c r="P1004">
        <f t="shared" si="61"/>
        <v>30.240633333333331</v>
      </c>
      <c r="R1004">
        <v>754</v>
      </c>
      <c r="S1004">
        <v>20.1128</v>
      </c>
      <c r="T1004">
        <v>753.96299999999997</v>
      </c>
      <c r="U1004">
        <v>26.037600000000001</v>
      </c>
      <c r="V1004">
        <v>753.96299999999997</v>
      </c>
      <c r="W1004">
        <v>26.684200000000001</v>
      </c>
      <c r="X1004">
        <f t="shared" si="62"/>
        <v>24.278200000000002</v>
      </c>
      <c r="Z1004">
        <v>754</v>
      </c>
      <c r="AA1004">
        <v>20.421099999999999</v>
      </c>
      <c r="AB1004">
        <v>754</v>
      </c>
      <c r="AC1004">
        <v>19.045100000000001</v>
      </c>
      <c r="AD1004">
        <v>754</v>
      </c>
      <c r="AE1004">
        <v>19.045100000000001</v>
      </c>
      <c r="AF1004">
        <f t="shared" si="63"/>
        <v>19.503766666666667</v>
      </c>
    </row>
    <row r="1005" spans="2:32">
      <c r="B1005">
        <v>754.74199999999996</v>
      </c>
      <c r="C1005">
        <v>26.5489</v>
      </c>
      <c r="D1005">
        <v>754.73900000000003</v>
      </c>
      <c r="E1005">
        <v>18.736799999999999</v>
      </c>
      <c r="F1005">
        <v>754.66700000000003</v>
      </c>
      <c r="G1005">
        <v>22.751899999999999</v>
      </c>
      <c r="H1005">
        <f t="shared" si="60"/>
        <v>22.679199999999998</v>
      </c>
      <c r="J1005">
        <v>754.75199999999995</v>
      </c>
      <c r="K1005">
        <v>31.804500000000001</v>
      </c>
      <c r="L1005">
        <v>754.75699999999995</v>
      </c>
      <c r="M1005">
        <v>32.368400000000001</v>
      </c>
      <c r="N1005">
        <v>754.72</v>
      </c>
      <c r="O1005">
        <v>26.578900000000001</v>
      </c>
      <c r="P1005">
        <f t="shared" si="61"/>
        <v>30.250600000000002</v>
      </c>
      <c r="R1005">
        <v>754.75800000000004</v>
      </c>
      <c r="S1005">
        <v>20.646599999999999</v>
      </c>
      <c r="T1005">
        <v>754.72</v>
      </c>
      <c r="U1005">
        <v>27.2105</v>
      </c>
      <c r="V1005">
        <v>754.72</v>
      </c>
      <c r="W1005">
        <v>25.195499999999999</v>
      </c>
      <c r="X1005">
        <f t="shared" si="62"/>
        <v>24.350866666666665</v>
      </c>
      <c r="Z1005">
        <v>754.75699999999995</v>
      </c>
      <c r="AA1005">
        <v>21.142900000000001</v>
      </c>
      <c r="AB1005">
        <v>754.75699999999995</v>
      </c>
      <c r="AC1005">
        <v>19.421099999999999</v>
      </c>
      <c r="AD1005">
        <v>754.75699999999995</v>
      </c>
      <c r="AE1005">
        <v>20.060199999999998</v>
      </c>
      <c r="AF1005">
        <f t="shared" si="63"/>
        <v>20.208066666666667</v>
      </c>
    </row>
    <row r="1006" spans="2:32">
      <c r="B1006">
        <v>755.49900000000002</v>
      </c>
      <c r="C1006">
        <v>25.180499999999999</v>
      </c>
      <c r="D1006">
        <v>755.49599999999998</v>
      </c>
      <c r="E1006">
        <v>19.624099999999999</v>
      </c>
      <c r="F1006">
        <v>755.42399999999998</v>
      </c>
      <c r="G1006">
        <v>22.518799999999999</v>
      </c>
      <c r="H1006">
        <f t="shared" si="60"/>
        <v>22.44113333333333</v>
      </c>
      <c r="J1006">
        <v>755.50900000000001</v>
      </c>
      <c r="K1006">
        <v>28.721800000000002</v>
      </c>
      <c r="L1006">
        <v>755.51400000000001</v>
      </c>
      <c r="M1006">
        <v>28.977399999999999</v>
      </c>
      <c r="N1006">
        <v>755.47699999999998</v>
      </c>
      <c r="O1006">
        <v>25.721800000000002</v>
      </c>
      <c r="P1006">
        <f t="shared" si="61"/>
        <v>27.807000000000002</v>
      </c>
      <c r="R1006">
        <v>755.51499999999999</v>
      </c>
      <c r="S1006">
        <v>20.030100000000001</v>
      </c>
      <c r="T1006">
        <v>755.47699999999998</v>
      </c>
      <c r="U1006">
        <v>28.7744</v>
      </c>
      <c r="V1006">
        <v>755.47699999999998</v>
      </c>
      <c r="W1006">
        <v>27.6541</v>
      </c>
      <c r="X1006">
        <f t="shared" si="62"/>
        <v>25.4862</v>
      </c>
      <c r="Z1006">
        <v>755.51400000000001</v>
      </c>
      <c r="AA1006">
        <v>22.3383</v>
      </c>
      <c r="AB1006">
        <v>755.51400000000001</v>
      </c>
      <c r="AC1006">
        <v>19.052600000000002</v>
      </c>
      <c r="AD1006">
        <v>755.51400000000001</v>
      </c>
      <c r="AE1006">
        <v>20.142900000000001</v>
      </c>
      <c r="AF1006">
        <f t="shared" si="63"/>
        <v>20.511266666666668</v>
      </c>
    </row>
    <row r="1007" spans="2:32">
      <c r="B1007">
        <v>756.25599999999997</v>
      </c>
      <c r="C1007">
        <v>24.293199999999999</v>
      </c>
      <c r="D1007">
        <v>756.25300000000004</v>
      </c>
      <c r="E1007">
        <v>19.172899999999998</v>
      </c>
      <c r="F1007">
        <v>756.18100000000004</v>
      </c>
      <c r="G1007">
        <v>22.736799999999999</v>
      </c>
      <c r="H1007">
        <f t="shared" si="60"/>
        <v>22.067633333333333</v>
      </c>
      <c r="J1007">
        <v>756.26599999999996</v>
      </c>
      <c r="K1007">
        <v>31.2331</v>
      </c>
      <c r="L1007">
        <v>756.27099999999996</v>
      </c>
      <c r="M1007">
        <v>29.405999999999999</v>
      </c>
      <c r="N1007">
        <v>756.23400000000004</v>
      </c>
      <c r="O1007">
        <v>24.609000000000002</v>
      </c>
      <c r="P1007">
        <f t="shared" si="61"/>
        <v>28.416033333333331</v>
      </c>
      <c r="R1007">
        <v>756.27200000000005</v>
      </c>
      <c r="S1007">
        <v>19.759399999999999</v>
      </c>
      <c r="T1007">
        <v>756.23400000000004</v>
      </c>
      <c r="U1007">
        <v>27.864699999999999</v>
      </c>
      <c r="V1007">
        <v>756.23400000000004</v>
      </c>
      <c r="W1007">
        <v>29.909800000000001</v>
      </c>
      <c r="X1007">
        <f t="shared" si="62"/>
        <v>25.844633333333334</v>
      </c>
      <c r="Z1007">
        <v>756.27099999999996</v>
      </c>
      <c r="AA1007">
        <v>21.488700000000001</v>
      </c>
      <c r="AB1007">
        <v>756.27099999999996</v>
      </c>
      <c r="AC1007">
        <v>19.187999999999999</v>
      </c>
      <c r="AD1007">
        <v>756.27099999999996</v>
      </c>
      <c r="AE1007">
        <v>22.624099999999999</v>
      </c>
      <c r="AF1007">
        <f t="shared" si="63"/>
        <v>21.100266666666666</v>
      </c>
    </row>
    <row r="1008" spans="2:32">
      <c r="B1008">
        <v>757.01300000000003</v>
      </c>
      <c r="C1008">
        <v>25.857099999999999</v>
      </c>
      <c r="D1008">
        <v>757.01</v>
      </c>
      <c r="E1008">
        <v>18.706800000000001</v>
      </c>
      <c r="F1008">
        <v>756.93799999999999</v>
      </c>
      <c r="G1008">
        <v>22.7895</v>
      </c>
      <c r="H1008">
        <f t="shared" si="60"/>
        <v>22.451133333333335</v>
      </c>
      <c r="J1008">
        <v>757.02300000000002</v>
      </c>
      <c r="K1008">
        <v>34</v>
      </c>
      <c r="L1008">
        <v>757.02800000000002</v>
      </c>
      <c r="M1008">
        <v>27.842099999999999</v>
      </c>
      <c r="N1008">
        <v>756.99099999999999</v>
      </c>
      <c r="O1008">
        <v>24.947399999999998</v>
      </c>
      <c r="P1008">
        <f t="shared" si="61"/>
        <v>28.929833333333335</v>
      </c>
      <c r="R1008">
        <v>757.029</v>
      </c>
      <c r="S1008">
        <v>20.639099999999999</v>
      </c>
      <c r="T1008">
        <v>756.99099999999999</v>
      </c>
      <c r="U1008">
        <v>28.045100000000001</v>
      </c>
      <c r="V1008">
        <v>756.99099999999999</v>
      </c>
      <c r="W1008">
        <v>29.954899999999999</v>
      </c>
      <c r="X1008">
        <f t="shared" si="62"/>
        <v>26.213033333333332</v>
      </c>
      <c r="Z1008">
        <v>757.02800000000002</v>
      </c>
      <c r="AA1008">
        <v>22.022600000000001</v>
      </c>
      <c r="AB1008">
        <v>757.02800000000002</v>
      </c>
      <c r="AC1008">
        <v>18.481200000000001</v>
      </c>
      <c r="AD1008">
        <v>757.02800000000002</v>
      </c>
      <c r="AE1008">
        <v>22.909800000000001</v>
      </c>
      <c r="AF1008">
        <f t="shared" si="63"/>
        <v>21.137866666666667</v>
      </c>
    </row>
    <row r="1009" spans="2:32">
      <c r="B1009">
        <v>757.77</v>
      </c>
      <c r="C1009">
        <v>27.150400000000001</v>
      </c>
      <c r="D1009">
        <v>757.76700000000005</v>
      </c>
      <c r="E1009">
        <v>19.421099999999999</v>
      </c>
      <c r="F1009">
        <v>757.69399999999996</v>
      </c>
      <c r="G1009">
        <v>22.3233</v>
      </c>
      <c r="H1009">
        <f t="shared" si="60"/>
        <v>22.964933333333335</v>
      </c>
      <c r="J1009">
        <v>757.78099999999995</v>
      </c>
      <c r="K1009">
        <v>38.353400000000001</v>
      </c>
      <c r="L1009">
        <v>757.78499999999997</v>
      </c>
      <c r="M1009">
        <v>26.413499999999999</v>
      </c>
      <c r="N1009">
        <v>757.74800000000005</v>
      </c>
      <c r="O1009">
        <v>24.864699999999999</v>
      </c>
      <c r="P1009">
        <f t="shared" si="61"/>
        <v>29.877199999999998</v>
      </c>
      <c r="R1009">
        <v>757.78599999999994</v>
      </c>
      <c r="S1009">
        <v>19.0977</v>
      </c>
      <c r="T1009">
        <v>757.74800000000005</v>
      </c>
      <c r="U1009">
        <v>26.1203</v>
      </c>
      <c r="V1009">
        <v>757.74800000000005</v>
      </c>
      <c r="W1009">
        <v>30.0977</v>
      </c>
      <c r="X1009">
        <f t="shared" si="62"/>
        <v>25.105233333333334</v>
      </c>
      <c r="Z1009">
        <v>757.78499999999997</v>
      </c>
      <c r="AA1009">
        <v>22.984999999999999</v>
      </c>
      <c r="AB1009">
        <v>757.78499999999997</v>
      </c>
      <c r="AC1009">
        <v>18.7744</v>
      </c>
      <c r="AD1009">
        <v>757.78499999999997</v>
      </c>
      <c r="AE1009">
        <v>23.7895</v>
      </c>
      <c r="AF1009">
        <f t="shared" si="63"/>
        <v>21.849633333333333</v>
      </c>
    </row>
    <row r="1010" spans="2:32">
      <c r="B1010">
        <v>758.52700000000004</v>
      </c>
      <c r="C1010">
        <v>25.060199999999998</v>
      </c>
      <c r="D1010">
        <v>758.524</v>
      </c>
      <c r="E1010">
        <v>19.849599999999999</v>
      </c>
      <c r="F1010">
        <v>758.45100000000002</v>
      </c>
      <c r="G1010">
        <v>23.639099999999999</v>
      </c>
      <c r="H1010">
        <f t="shared" si="60"/>
        <v>22.849633333333333</v>
      </c>
      <c r="J1010">
        <v>758.53800000000001</v>
      </c>
      <c r="K1010">
        <v>42.368400000000001</v>
      </c>
      <c r="L1010">
        <v>758.54200000000003</v>
      </c>
      <c r="M1010">
        <v>28.165400000000002</v>
      </c>
      <c r="N1010">
        <v>758.505</v>
      </c>
      <c r="O1010">
        <v>26.060199999999998</v>
      </c>
      <c r="P1010">
        <f t="shared" si="61"/>
        <v>32.198</v>
      </c>
      <c r="R1010">
        <v>758.54300000000001</v>
      </c>
      <c r="S1010">
        <v>20.2105</v>
      </c>
      <c r="T1010">
        <v>758.505</v>
      </c>
      <c r="U1010">
        <v>24.797000000000001</v>
      </c>
      <c r="V1010">
        <v>758.505</v>
      </c>
      <c r="W1010">
        <v>29.390999999999998</v>
      </c>
      <c r="X1010">
        <f t="shared" si="62"/>
        <v>24.799499999999998</v>
      </c>
      <c r="Z1010">
        <v>758.54200000000003</v>
      </c>
      <c r="AA1010">
        <v>22.864699999999999</v>
      </c>
      <c r="AB1010">
        <v>758.54200000000003</v>
      </c>
      <c r="AC1010">
        <v>18.864699999999999</v>
      </c>
      <c r="AD1010">
        <v>758.54200000000003</v>
      </c>
      <c r="AE1010">
        <v>24.939800000000002</v>
      </c>
      <c r="AF1010">
        <f t="shared" si="63"/>
        <v>22.223066666666668</v>
      </c>
    </row>
    <row r="1011" spans="2:32">
      <c r="B1011">
        <v>759.28399999999999</v>
      </c>
      <c r="C1011">
        <v>23.8797</v>
      </c>
      <c r="D1011">
        <v>759.28099999999995</v>
      </c>
      <c r="E1011">
        <v>21.195499999999999</v>
      </c>
      <c r="F1011">
        <v>759.20799999999997</v>
      </c>
      <c r="G1011">
        <v>24.857099999999999</v>
      </c>
      <c r="H1011">
        <f t="shared" si="60"/>
        <v>23.310766666666666</v>
      </c>
      <c r="J1011">
        <v>759.29499999999996</v>
      </c>
      <c r="K1011">
        <v>43.8797</v>
      </c>
      <c r="L1011">
        <v>759.29899999999998</v>
      </c>
      <c r="M1011">
        <v>29.782</v>
      </c>
      <c r="N1011">
        <v>759.26199999999994</v>
      </c>
      <c r="O1011">
        <v>26.390999999999998</v>
      </c>
      <c r="P1011">
        <f t="shared" si="61"/>
        <v>33.350899999999996</v>
      </c>
      <c r="R1011">
        <v>759.3</v>
      </c>
      <c r="S1011">
        <v>21.067699999999999</v>
      </c>
      <c r="T1011">
        <v>759.26199999999994</v>
      </c>
      <c r="U1011">
        <v>26.4436</v>
      </c>
      <c r="V1011">
        <v>759.26199999999994</v>
      </c>
      <c r="W1011">
        <v>26.015000000000001</v>
      </c>
      <c r="X1011">
        <f t="shared" si="62"/>
        <v>24.508766666666663</v>
      </c>
      <c r="Z1011">
        <v>759.29899999999998</v>
      </c>
      <c r="AA1011">
        <v>23.616499999999998</v>
      </c>
      <c r="AB1011">
        <v>759.29899999999998</v>
      </c>
      <c r="AC1011">
        <v>17.932300000000001</v>
      </c>
      <c r="AD1011">
        <v>759.29899999999998</v>
      </c>
      <c r="AE1011">
        <v>25.872199999999999</v>
      </c>
      <c r="AF1011">
        <f t="shared" si="63"/>
        <v>22.473666666666663</v>
      </c>
    </row>
    <row r="1012" spans="2:32">
      <c r="B1012">
        <v>760.04100000000005</v>
      </c>
      <c r="C1012">
        <v>24.977399999999999</v>
      </c>
      <c r="D1012">
        <v>760.03800000000001</v>
      </c>
      <c r="E1012">
        <v>21.4436</v>
      </c>
      <c r="F1012">
        <v>759.96500000000003</v>
      </c>
      <c r="G1012">
        <v>25.804500000000001</v>
      </c>
      <c r="H1012">
        <f t="shared" si="60"/>
        <v>24.075166666666664</v>
      </c>
      <c r="J1012">
        <v>760.05200000000002</v>
      </c>
      <c r="K1012">
        <v>39.977400000000003</v>
      </c>
      <c r="L1012">
        <v>760.05600000000004</v>
      </c>
      <c r="M1012">
        <v>32.368400000000001</v>
      </c>
      <c r="N1012">
        <v>760.01900000000001</v>
      </c>
      <c r="O1012">
        <v>26.3459</v>
      </c>
      <c r="P1012">
        <f t="shared" si="61"/>
        <v>32.897233333333332</v>
      </c>
      <c r="R1012">
        <v>760.05700000000002</v>
      </c>
      <c r="S1012">
        <v>19.481200000000001</v>
      </c>
      <c r="T1012">
        <v>760.01900000000001</v>
      </c>
      <c r="U1012">
        <v>27.872199999999999</v>
      </c>
      <c r="V1012">
        <v>760.01900000000001</v>
      </c>
      <c r="W1012">
        <v>23.917300000000001</v>
      </c>
      <c r="X1012">
        <f t="shared" si="62"/>
        <v>23.756900000000002</v>
      </c>
      <c r="Z1012">
        <v>760.05600000000004</v>
      </c>
      <c r="AA1012">
        <v>24.954899999999999</v>
      </c>
      <c r="AB1012">
        <v>760.05600000000004</v>
      </c>
      <c r="AC1012">
        <v>18.157900000000001</v>
      </c>
      <c r="AD1012">
        <v>760.05600000000004</v>
      </c>
      <c r="AE1012">
        <v>27.939800000000002</v>
      </c>
      <c r="AF1012">
        <f t="shared" si="63"/>
        <v>23.684200000000001</v>
      </c>
    </row>
    <row r="1013" spans="2:32">
      <c r="B1013">
        <v>760.798</v>
      </c>
      <c r="C1013">
        <v>26.533799999999999</v>
      </c>
      <c r="D1013">
        <v>760.79499999999996</v>
      </c>
      <c r="E1013">
        <v>22.481200000000001</v>
      </c>
      <c r="F1013">
        <v>760.72199999999998</v>
      </c>
      <c r="G1013">
        <v>26.187999999999999</v>
      </c>
      <c r="H1013">
        <f t="shared" si="60"/>
        <v>25.067666666666668</v>
      </c>
      <c r="J1013">
        <v>760.80899999999997</v>
      </c>
      <c r="K1013">
        <v>42.646599999999999</v>
      </c>
      <c r="L1013">
        <v>760.81299999999999</v>
      </c>
      <c r="M1013">
        <v>32.578899999999997</v>
      </c>
      <c r="N1013">
        <v>760.77599999999995</v>
      </c>
      <c r="O1013">
        <v>26.797000000000001</v>
      </c>
      <c r="P1013">
        <f t="shared" si="61"/>
        <v>34.0075</v>
      </c>
      <c r="R1013">
        <v>760.81399999999996</v>
      </c>
      <c r="S1013">
        <v>19.383500000000002</v>
      </c>
      <c r="T1013">
        <v>760.77599999999995</v>
      </c>
      <c r="U1013">
        <v>27.248100000000001</v>
      </c>
      <c r="V1013">
        <v>760.77599999999995</v>
      </c>
      <c r="W1013">
        <v>22.263200000000001</v>
      </c>
      <c r="X1013">
        <f t="shared" si="62"/>
        <v>22.964933333333335</v>
      </c>
      <c r="Z1013">
        <v>760.81299999999999</v>
      </c>
      <c r="AA1013">
        <v>24.691700000000001</v>
      </c>
      <c r="AB1013">
        <v>760.81299999999999</v>
      </c>
      <c r="AC1013">
        <v>18.488700000000001</v>
      </c>
      <c r="AD1013">
        <v>760.81299999999999</v>
      </c>
      <c r="AE1013">
        <v>32.436100000000003</v>
      </c>
      <c r="AF1013">
        <f t="shared" si="63"/>
        <v>25.205500000000001</v>
      </c>
    </row>
    <row r="1014" spans="2:32">
      <c r="B1014">
        <v>761.55499999999995</v>
      </c>
      <c r="C1014">
        <v>31.601500000000001</v>
      </c>
      <c r="D1014">
        <v>761.55200000000002</v>
      </c>
      <c r="E1014">
        <v>22.052600000000002</v>
      </c>
      <c r="F1014">
        <v>761.47900000000004</v>
      </c>
      <c r="G1014">
        <v>26.601500000000001</v>
      </c>
      <c r="H1014">
        <f t="shared" si="60"/>
        <v>26.751866666666668</v>
      </c>
      <c r="J1014">
        <v>761.56600000000003</v>
      </c>
      <c r="K1014">
        <v>41.834600000000002</v>
      </c>
      <c r="L1014">
        <v>761.57</v>
      </c>
      <c r="M1014">
        <v>29.082699999999999</v>
      </c>
      <c r="N1014">
        <v>761.53300000000002</v>
      </c>
      <c r="O1014">
        <v>26.8947</v>
      </c>
      <c r="P1014">
        <f t="shared" si="61"/>
        <v>32.603999999999999</v>
      </c>
      <c r="R1014">
        <v>761.57100000000003</v>
      </c>
      <c r="S1014">
        <v>19.857099999999999</v>
      </c>
      <c r="T1014">
        <v>761.53300000000002</v>
      </c>
      <c r="U1014">
        <v>27.7669</v>
      </c>
      <c r="V1014">
        <v>761.53300000000002</v>
      </c>
      <c r="W1014">
        <v>23</v>
      </c>
      <c r="X1014">
        <f t="shared" si="62"/>
        <v>23.541333333333331</v>
      </c>
      <c r="Z1014">
        <v>761.57</v>
      </c>
      <c r="AA1014">
        <v>24.263200000000001</v>
      </c>
      <c r="AB1014">
        <v>761.57</v>
      </c>
      <c r="AC1014">
        <v>18.1128</v>
      </c>
      <c r="AD1014">
        <v>761.57</v>
      </c>
      <c r="AE1014">
        <v>32.909799999999997</v>
      </c>
      <c r="AF1014">
        <f t="shared" si="63"/>
        <v>25.095266666666664</v>
      </c>
    </row>
    <row r="1015" spans="2:32">
      <c r="B1015">
        <v>762.31200000000001</v>
      </c>
      <c r="C1015">
        <v>35.097700000000003</v>
      </c>
      <c r="D1015">
        <v>762.30899999999997</v>
      </c>
      <c r="E1015">
        <v>22.135300000000001</v>
      </c>
      <c r="F1015">
        <v>762.23599999999999</v>
      </c>
      <c r="G1015">
        <v>27.0075</v>
      </c>
      <c r="H1015">
        <f t="shared" si="60"/>
        <v>28.080166666666667</v>
      </c>
      <c r="J1015">
        <v>762.32299999999998</v>
      </c>
      <c r="K1015">
        <v>40.526299999999999</v>
      </c>
      <c r="L1015">
        <v>762.327</v>
      </c>
      <c r="M1015">
        <v>29.037600000000001</v>
      </c>
      <c r="N1015">
        <v>762.29</v>
      </c>
      <c r="O1015">
        <v>25.541399999999999</v>
      </c>
      <c r="P1015">
        <f t="shared" si="61"/>
        <v>31.701766666666668</v>
      </c>
      <c r="R1015">
        <v>762.32799999999997</v>
      </c>
      <c r="S1015">
        <v>19.939800000000002</v>
      </c>
      <c r="T1015">
        <v>762.29</v>
      </c>
      <c r="U1015">
        <v>26.8947</v>
      </c>
      <c r="V1015">
        <v>762.29</v>
      </c>
      <c r="W1015">
        <v>24.6617</v>
      </c>
      <c r="X1015">
        <f t="shared" si="62"/>
        <v>23.832066666666666</v>
      </c>
      <c r="Z1015">
        <v>762.327</v>
      </c>
      <c r="AA1015">
        <v>24.473700000000001</v>
      </c>
      <c r="AB1015">
        <v>762.327</v>
      </c>
      <c r="AC1015">
        <v>19.082699999999999</v>
      </c>
      <c r="AD1015">
        <v>762.327</v>
      </c>
      <c r="AE1015">
        <v>30.270700000000001</v>
      </c>
      <c r="AF1015">
        <f t="shared" si="63"/>
        <v>24.609033333333333</v>
      </c>
    </row>
    <row r="1016" spans="2:32">
      <c r="B1016">
        <v>763.06899999999996</v>
      </c>
      <c r="C1016">
        <v>35.451099999999997</v>
      </c>
      <c r="D1016">
        <v>763.06600000000003</v>
      </c>
      <c r="E1016">
        <v>23.601500000000001</v>
      </c>
      <c r="F1016">
        <v>762.99300000000005</v>
      </c>
      <c r="G1016">
        <v>26.721800000000002</v>
      </c>
      <c r="H1016">
        <f t="shared" si="60"/>
        <v>28.591466666666665</v>
      </c>
      <c r="J1016">
        <v>763.08</v>
      </c>
      <c r="K1016">
        <v>41.789499999999997</v>
      </c>
      <c r="L1016">
        <v>763.08399999999995</v>
      </c>
      <c r="M1016">
        <v>28.631599999999999</v>
      </c>
      <c r="N1016">
        <v>763.04700000000003</v>
      </c>
      <c r="O1016">
        <v>26.075199999999999</v>
      </c>
      <c r="P1016">
        <f t="shared" si="61"/>
        <v>32.165433333333333</v>
      </c>
      <c r="R1016">
        <v>763.08500000000004</v>
      </c>
      <c r="S1016">
        <v>20.165400000000002</v>
      </c>
      <c r="T1016">
        <v>763.04700000000003</v>
      </c>
      <c r="U1016">
        <v>25.541399999999999</v>
      </c>
      <c r="V1016">
        <v>763.04700000000003</v>
      </c>
      <c r="W1016">
        <v>26.466200000000001</v>
      </c>
      <c r="X1016">
        <f t="shared" si="62"/>
        <v>24.057666666666666</v>
      </c>
      <c r="Z1016">
        <v>763.08399999999995</v>
      </c>
      <c r="AA1016">
        <v>24.172899999999998</v>
      </c>
      <c r="AB1016">
        <v>763.08399999999995</v>
      </c>
      <c r="AC1016">
        <v>19.398499999999999</v>
      </c>
      <c r="AD1016">
        <v>763.08399999999995</v>
      </c>
      <c r="AE1016">
        <v>29.127800000000001</v>
      </c>
      <c r="AF1016">
        <f t="shared" si="63"/>
        <v>24.233066666666662</v>
      </c>
    </row>
    <row r="1017" spans="2:32">
      <c r="B1017">
        <v>763.82600000000002</v>
      </c>
      <c r="C1017">
        <v>32.1128</v>
      </c>
      <c r="D1017">
        <v>763.82299999999998</v>
      </c>
      <c r="E1017">
        <v>22.782</v>
      </c>
      <c r="F1017">
        <v>763.75</v>
      </c>
      <c r="G1017">
        <v>25.022600000000001</v>
      </c>
      <c r="H1017">
        <f t="shared" si="60"/>
        <v>26.639133333333334</v>
      </c>
      <c r="J1017">
        <v>763.83699999999999</v>
      </c>
      <c r="K1017">
        <v>39.984999999999999</v>
      </c>
      <c r="L1017">
        <v>763.84100000000001</v>
      </c>
      <c r="M1017">
        <v>29.270700000000001</v>
      </c>
      <c r="N1017">
        <v>763.80399999999997</v>
      </c>
      <c r="O1017">
        <v>26.150400000000001</v>
      </c>
      <c r="P1017">
        <f t="shared" si="61"/>
        <v>31.802033333333338</v>
      </c>
      <c r="R1017">
        <v>763.84199999999998</v>
      </c>
      <c r="S1017">
        <v>19.3459</v>
      </c>
      <c r="T1017">
        <v>763.80399999999997</v>
      </c>
      <c r="U1017">
        <v>25.150400000000001</v>
      </c>
      <c r="V1017">
        <v>763.80399999999997</v>
      </c>
      <c r="W1017">
        <v>26.052600000000002</v>
      </c>
      <c r="X1017">
        <f t="shared" si="62"/>
        <v>23.516300000000001</v>
      </c>
      <c r="Z1017">
        <v>763.84100000000001</v>
      </c>
      <c r="AA1017">
        <v>23.127800000000001</v>
      </c>
      <c r="AB1017">
        <v>763.84100000000001</v>
      </c>
      <c r="AC1017">
        <v>18.218</v>
      </c>
      <c r="AD1017">
        <v>763.84100000000001</v>
      </c>
      <c r="AE1017">
        <v>28.2256</v>
      </c>
      <c r="AF1017">
        <f t="shared" si="63"/>
        <v>23.190466666666666</v>
      </c>
    </row>
    <row r="1018" spans="2:32">
      <c r="B1018">
        <v>764.58299999999997</v>
      </c>
      <c r="C1018">
        <v>28.466200000000001</v>
      </c>
      <c r="D1018">
        <v>764.58</v>
      </c>
      <c r="E1018">
        <v>22.5489</v>
      </c>
      <c r="F1018">
        <v>764.50699999999995</v>
      </c>
      <c r="G1018">
        <v>23.368400000000001</v>
      </c>
      <c r="H1018">
        <f t="shared" si="60"/>
        <v>24.794499999999999</v>
      </c>
      <c r="J1018">
        <v>764.59400000000005</v>
      </c>
      <c r="K1018">
        <v>38.2256</v>
      </c>
      <c r="L1018">
        <v>764.59799999999996</v>
      </c>
      <c r="M1018">
        <v>29.601500000000001</v>
      </c>
      <c r="N1018">
        <v>764.56100000000004</v>
      </c>
      <c r="O1018">
        <v>26.1203</v>
      </c>
      <c r="P1018">
        <f t="shared" si="61"/>
        <v>31.315799999999999</v>
      </c>
      <c r="R1018">
        <v>764.59900000000005</v>
      </c>
      <c r="S1018">
        <v>18.511299999999999</v>
      </c>
      <c r="T1018">
        <v>764.56100000000004</v>
      </c>
      <c r="U1018">
        <v>24.6767</v>
      </c>
      <c r="V1018">
        <v>764.56100000000004</v>
      </c>
      <c r="W1018">
        <v>22.977399999999999</v>
      </c>
      <c r="X1018">
        <f t="shared" si="62"/>
        <v>22.055133333333334</v>
      </c>
      <c r="Z1018">
        <v>764.59799999999996</v>
      </c>
      <c r="AA1018">
        <v>23.3233</v>
      </c>
      <c r="AB1018">
        <v>764.59799999999996</v>
      </c>
      <c r="AC1018">
        <v>18.398499999999999</v>
      </c>
      <c r="AD1018">
        <v>764.59799999999996</v>
      </c>
      <c r="AE1018">
        <v>29.187999999999999</v>
      </c>
      <c r="AF1018">
        <f t="shared" si="63"/>
        <v>23.636600000000001</v>
      </c>
    </row>
    <row r="1019" spans="2:32">
      <c r="B1019">
        <v>765.34</v>
      </c>
      <c r="C1019">
        <v>26.315799999999999</v>
      </c>
      <c r="D1019">
        <v>765.33699999999999</v>
      </c>
      <c r="E1019">
        <v>22.947399999999998</v>
      </c>
      <c r="F1019">
        <v>765.26400000000001</v>
      </c>
      <c r="G1019">
        <v>23.405999999999999</v>
      </c>
      <c r="H1019">
        <f t="shared" si="60"/>
        <v>24.223066666666664</v>
      </c>
      <c r="J1019">
        <v>765.351</v>
      </c>
      <c r="K1019">
        <v>36.736800000000002</v>
      </c>
      <c r="L1019">
        <v>765.35500000000002</v>
      </c>
      <c r="M1019">
        <v>32.390999999999998</v>
      </c>
      <c r="N1019">
        <v>765.31799999999998</v>
      </c>
      <c r="O1019">
        <v>24.857099999999999</v>
      </c>
      <c r="P1019">
        <f t="shared" si="61"/>
        <v>31.328300000000002</v>
      </c>
      <c r="R1019">
        <v>765.35599999999999</v>
      </c>
      <c r="S1019">
        <v>18.511299999999999</v>
      </c>
      <c r="T1019">
        <v>765.31799999999998</v>
      </c>
      <c r="U1019">
        <v>24.180499999999999</v>
      </c>
      <c r="V1019">
        <v>765.31799999999998</v>
      </c>
      <c r="W1019">
        <v>22.2256</v>
      </c>
      <c r="X1019">
        <f t="shared" si="62"/>
        <v>21.639133333333334</v>
      </c>
      <c r="Z1019">
        <v>765.35500000000002</v>
      </c>
      <c r="AA1019">
        <v>24.030100000000001</v>
      </c>
      <c r="AB1019">
        <v>765.35500000000002</v>
      </c>
      <c r="AC1019">
        <v>19.428599999999999</v>
      </c>
      <c r="AD1019">
        <v>765.35500000000002</v>
      </c>
      <c r="AE1019">
        <v>28.6692</v>
      </c>
      <c r="AF1019">
        <f t="shared" si="63"/>
        <v>24.042633333333331</v>
      </c>
    </row>
    <row r="1020" spans="2:32">
      <c r="B1020">
        <v>766.09699999999998</v>
      </c>
      <c r="C1020">
        <v>29.6767</v>
      </c>
      <c r="D1020">
        <v>766.09400000000005</v>
      </c>
      <c r="E1020">
        <v>22.165400000000002</v>
      </c>
      <c r="F1020">
        <v>766.02099999999996</v>
      </c>
      <c r="G1020">
        <v>25.090199999999999</v>
      </c>
      <c r="H1020">
        <f t="shared" si="60"/>
        <v>25.644099999999998</v>
      </c>
      <c r="J1020">
        <v>766.10799999999995</v>
      </c>
      <c r="K1020">
        <v>37.684199999999997</v>
      </c>
      <c r="L1020">
        <v>766.11199999999997</v>
      </c>
      <c r="M1020">
        <v>33.353400000000001</v>
      </c>
      <c r="N1020">
        <v>766.07500000000005</v>
      </c>
      <c r="O1020">
        <v>25.7895</v>
      </c>
      <c r="P1020">
        <f t="shared" si="61"/>
        <v>32.275700000000001</v>
      </c>
      <c r="R1020">
        <v>766.11300000000006</v>
      </c>
      <c r="S1020">
        <v>19.300799999999999</v>
      </c>
      <c r="T1020">
        <v>766.07500000000005</v>
      </c>
      <c r="U1020">
        <v>23.067699999999999</v>
      </c>
      <c r="V1020">
        <v>766.07500000000005</v>
      </c>
      <c r="W1020">
        <v>24.428599999999999</v>
      </c>
      <c r="X1020">
        <f t="shared" si="62"/>
        <v>22.265699999999999</v>
      </c>
      <c r="Z1020">
        <v>766.11199999999997</v>
      </c>
      <c r="AA1020">
        <v>23.609000000000002</v>
      </c>
      <c r="AB1020">
        <v>766.11199999999997</v>
      </c>
      <c r="AC1020">
        <v>18.744399999999999</v>
      </c>
      <c r="AD1020">
        <v>766.11199999999997</v>
      </c>
      <c r="AE1020">
        <v>27.533799999999999</v>
      </c>
      <c r="AF1020">
        <f t="shared" si="63"/>
        <v>23.295733333333335</v>
      </c>
    </row>
    <row r="1021" spans="2:32">
      <c r="B1021">
        <v>766.85400000000004</v>
      </c>
      <c r="C1021">
        <v>30.578900000000001</v>
      </c>
      <c r="D1021">
        <v>766.851</v>
      </c>
      <c r="E1021">
        <v>22.3383</v>
      </c>
      <c r="F1021">
        <v>766.77800000000002</v>
      </c>
      <c r="G1021">
        <v>28.1128</v>
      </c>
      <c r="H1021">
        <f t="shared" si="60"/>
        <v>27.01</v>
      </c>
      <c r="J1021">
        <v>766.86500000000001</v>
      </c>
      <c r="K1021">
        <v>38.172899999999998</v>
      </c>
      <c r="L1021">
        <v>766.86900000000003</v>
      </c>
      <c r="M1021">
        <v>33.849600000000002</v>
      </c>
      <c r="N1021">
        <v>766.83199999999999</v>
      </c>
      <c r="O1021">
        <v>26.909800000000001</v>
      </c>
      <c r="P1021">
        <f t="shared" si="61"/>
        <v>32.977433333333337</v>
      </c>
      <c r="R1021">
        <v>766.87</v>
      </c>
      <c r="S1021">
        <v>18.8872</v>
      </c>
      <c r="T1021">
        <v>766.83199999999999</v>
      </c>
      <c r="U1021">
        <v>22.6767</v>
      </c>
      <c r="V1021">
        <v>766.83199999999999</v>
      </c>
      <c r="W1021">
        <v>26.248100000000001</v>
      </c>
      <c r="X1021">
        <f t="shared" si="62"/>
        <v>22.604000000000003</v>
      </c>
      <c r="Z1021">
        <v>766.86900000000003</v>
      </c>
      <c r="AA1021">
        <v>23.037600000000001</v>
      </c>
      <c r="AB1021">
        <v>766.86900000000003</v>
      </c>
      <c r="AC1021">
        <v>17.977399999999999</v>
      </c>
      <c r="AD1021">
        <v>766.86900000000003</v>
      </c>
      <c r="AE1021">
        <v>28.428599999999999</v>
      </c>
      <c r="AF1021">
        <f t="shared" si="63"/>
        <v>23.147866666666669</v>
      </c>
    </row>
    <row r="1022" spans="2:32">
      <c r="B1022">
        <v>767.61099999999999</v>
      </c>
      <c r="C1022">
        <v>29.481200000000001</v>
      </c>
      <c r="D1022">
        <v>767.60799999999995</v>
      </c>
      <c r="E1022">
        <v>23.496200000000002</v>
      </c>
      <c r="F1022">
        <v>767.53499999999997</v>
      </c>
      <c r="G1022">
        <v>27.533799999999999</v>
      </c>
      <c r="H1022">
        <f t="shared" si="60"/>
        <v>26.837066666666669</v>
      </c>
      <c r="J1022">
        <v>767.62199999999996</v>
      </c>
      <c r="K1022">
        <v>36.594000000000001</v>
      </c>
      <c r="L1022">
        <v>767.62599999999998</v>
      </c>
      <c r="M1022">
        <v>32.9925</v>
      </c>
      <c r="N1022">
        <v>767.58900000000006</v>
      </c>
      <c r="O1022">
        <v>27.421099999999999</v>
      </c>
      <c r="P1022">
        <f t="shared" si="61"/>
        <v>32.335866666666668</v>
      </c>
      <c r="R1022">
        <v>767.62699999999995</v>
      </c>
      <c r="S1022">
        <v>19.706800000000001</v>
      </c>
      <c r="T1022">
        <v>767.58900000000006</v>
      </c>
      <c r="U1022">
        <v>22.646599999999999</v>
      </c>
      <c r="V1022">
        <v>767.58900000000006</v>
      </c>
      <c r="W1022">
        <v>26.270700000000001</v>
      </c>
      <c r="X1022">
        <f t="shared" si="62"/>
        <v>22.874700000000001</v>
      </c>
      <c r="Z1022">
        <v>767.62599999999998</v>
      </c>
      <c r="AA1022">
        <v>23.624099999999999</v>
      </c>
      <c r="AB1022">
        <v>767.62599999999998</v>
      </c>
      <c r="AC1022">
        <v>18.571400000000001</v>
      </c>
      <c r="AD1022">
        <v>767.62599999999998</v>
      </c>
      <c r="AE1022">
        <v>31.360900000000001</v>
      </c>
      <c r="AF1022">
        <f t="shared" si="63"/>
        <v>24.518799999999999</v>
      </c>
    </row>
    <row r="1023" spans="2:32">
      <c r="B1023">
        <v>768.36800000000005</v>
      </c>
      <c r="C1023">
        <v>29.157900000000001</v>
      </c>
      <c r="D1023">
        <v>768.36500000000001</v>
      </c>
      <c r="E1023">
        <v>22.797000000000001</v>
      </c>
      <c r="F1023">
        <v>768.29200000000003</v>
      </c>
      <c r="G1023">
        <v>25.601500000000001</v>
      </c>
      <c r="H1023">
        <f t="shared" si="60"/>
        <v>25.852133333333331</v>
      </c>
      <c r="J1023">
        <v>768.37900000000002</v>
      </c>
      <c r="K1023">
        <v>36.1203</v>
      </c>
      <c r="L1023">
        <v>768.38300000000004</v>
      </c>
      <c r="M1023">
        <v>34.789499999999997</v>
      </c>
      <c r="N1023">
        <v>768.346</v>
      </c>
      <c r="O1023">
        <v>26.015000000000001</v>
      </c>
      <c r="P1023">
        <f t="shared" si="61"/>
        <v>32.308266666666661</v>
      </c>
      <c r="R1023">
        <v>768.38400000000001</v>
      </c>
      <c r="S1023">
        <v>21.293199999999999</v>
      </c>
      <c r="T1023">
        <v>768.346</v>
      </c>
      <c r="U1023">
        <v>22.5489</v>
      </c>
      <c r="V1023">
        <v>768.346</v>
      </c>
      <c r="W1023">
        <v>25.6692</v>
      </c>
      <c r="X1023">
        <f t="shared" si="62"/>
        <v>23.170433333333335</v>
      </c>
      <c r="Z1023">
        <v>768.38300000000004</v>
      </c>
      <c r="AA1023">
        <v>22.473700000000001</v>
      </c>
      <c r="AB1023">
        <v>768.38300000000004</v>
      </c>
      <c r="AC1023">
        <v>18.864699999999999</v>
      </c>
      <c r="AD1023">
        <v>768.38300000000004</v>
      </c>
      <c r="AE1023">
        <v>32.556399999999996</v>
      </c>
      <c r="AF1023">
        <f t="shared" si="63"/>
        <v>24.631600000000002</v>
      </c>
    </row>
    <row r="1024" spans="2:32">
      <c r="B1024">
        <v>769.125</v>
      </c>
      <c r="C1024">
        <v>29.6541</v>
      </c>
      <c r="D1024">
        <v>769.12199999999996</v>
      </c>
      <c r="E1024">
        <v>23.2256</v>
      </c>
      <c r="F1024">
        <v>769.04899999999998</v>
      </c>
      <c r="G1024">
        <v>24.466200000000001</v>
      </c>
      <c r="H1024">
        <f t="shared" si="60"/>
        <v>25.781966666666666</v>
      </c>
      <c r="J1024">
        <v>769.13599999999997</v>
      </c>
      <c r="K1024">
        <v>38.676699999999997</v>
      </c>
      <c r="L1024">
        <v>769.14099999999996</v>
      </c>
      <c r="M1024">
        <v>33.586500000000001</v>
      </c>
      <c r="N1024">
        <v>769.10299999999995</v>
      </c>
      <c r="O1024">
        <v>25.759399999999999</v>
      </c>
      <c r="P1024">
        <f t="shared" si="61"/>
        <v>32.674199999999999</v>
      </c>
      <c r="R1024">
        <v>769.14099999999996</v>
      </c>
      <c r="S1024">
        <v>20.924800000000001</v>
      </c>
      <c r="T1024">
        <v>769.10299999999995</v>
      </c>
      <c r="U1024">
        <v>21.428599999999999</v>
      </c>
      <c r="V1024">
        <v>769.10299999999995</v>
      </c>
      <c r="W1024">
        <v>25.932300000000001</v>
      </c>
      <c r="X1024">
        <f t="shared" si="62"/>
        <v>22.761900000000001</v>
      </c>
      <c r="Z1024">
        <v>769.14099999999996</v>
      </c>
      <c r="AA1024">
        <v>22.398499999999999</v>
      </c>
      <c r="AB1024">
        <v>769.14099999999996</v>
      </c>
      <c r="AC1024">
        <v>18.872199999999999</v>
      </c>
      <c r="AD1024">
        <v>769.14099999999996</v>
      </c>
      <c r="AE1024">
        <v>33.203000000000003</v>
      </c>
      <c r="AF1024">
        <f t="shared" si="63"/>
        <v>24.824566666666669</v>
      </c>
    </row>
    <row r="1025" spans="2:32">
      <c r="B1025">
        <v>769.88199999999995</v>
      </c>
      <c r="C1025">
        <v>30.5639</v>
      </c>
      <c r="D1025">
        <v>769.87900000000002</v>
      </c>
      <c r="E1025">
        <v>23.797000000000001</v>
      </c>
      <c r="F1025">
        <v>769.80499999999995</v>
      </c>
      <c r="G1025">
        <v>25.090199999999999</v>
      </c>
      <c r="H1025">
        <f t="shared" si="60"/>
        <v>26.483699999999999</v>
      </c>
      <c r="J1025">
        <v>769.89300000000003</v>
      </c>
      <c r="K1025">
        <v>41.729300000000002</v>
      </c>
      <c r="L1025">
        <v>769.89800000000002</v>
      </c>
      <c r="M1025">
        <v>30.496200000000002</v>
      </c>
      <c r="N1025">
        <v>769.86</v>
      </c>
      <c r="O1025">
        <v>25.571400000000001</v>
      </c>
      <c r="P1025">
        <f t="shared" si="61"/>
        <v>32.598966666666669</v>
      </c>
      <c r="R1025">
        <v>769.89800000000002</v>
      </c>
      <c r="S1025">
        <v>19.3383</v>
      </c>
      <c r="T1025">
        <v>769.86</v>
      </c>
      <c r="U1025">
        <v>21.1128</v>
      </c>
      <c r="V1025">
        <v>769.86</v>
      </c>
      <c r="W1025">
        <v>26.932300000000001</v>
      </c>
      <c r="X1025">
        <f t="shared" si="62"/>
        <v>22.461133333333333</v>
      </c>
      <c r="Z1025">
        <v>769.89800000000002</v>
      </c>
      <c r="AA1025">
        <v>23.270700000000001</v>
      </c>
      <c r="AB1025">
        <v>769.89800000000002</v>
      </c>
      <c r="AC1025">
        <v>19.691700000000001</v>
      </c>
      <c r="AD1025">
        <v>769.89800000000002</v>
      </c>
      <c r="AE1025">
        <v>31.090199999999999</v>
      </c>
      <c r="AF1025">
        <f t="shared" si="63"/>
        <v>24.684200000000001</v>
      </c>
    </row>
    <row r="1026" spans="2:32">
      <c r="B1026">
        <v>770.63900000000001</v>
      </c>
      <c r="C1026">
        <v>30.797000000000001</v>
      </c>
      <c r="D1026">
        <v>770.63599999999997</v>
      </c>
      <c r="E1026">
        <v>23.842099999999999</v>
      </c>
      <c r="F1026">
        <v>770.56200000000001</v>
      </c>
      <c r="G1026">
        <v>25.030100000000001</v>
      </c>
      <c r="H1026">
        <f t="shared" si="60"/>
        <v>26.5564</v>
      </c>
      <c r="J1026">
        <v>770.65</v>
      </c>
      <c r="K1026">
        <v>39.3459</v>
      </c>
      <c r="L1026">
        <v>770.65499999999997</v>
      </c>
      <c r="M1026">
        <v>28.684200000000001</v>
      </c>
      <c r="N1026">
        <v>770.61699999999996</v>
      </c>
      <c r="O1026">
        <v>26.075199999999999</v>
      </c>
      <c r="P1026">
        <f t="shared" si="61"/>
        <v>31.368433333333332</v>
      </c>
      <c r="R1026">
        <v>770.65499999999997</v>
      </c>
      <c r="S1026">
        <v>19.6692</v>
      </c>
      <c r="T1026">
        <v>770.61699999999996</v>
      </c>
      <c r="U1026">
        <v>21.7669</v>
      </c>
      <c r="V1026">
        <v>770.61699999999996</v>
      </c>
      <c r="W1026">
        <v>29.293199999999999</v>
      </c>
      <c r="X1026">
        <f t="shared" si="62"/>
        <v>23.57643333333333</v>
      </c>
      <c r="Z1026">
        <v>770.65499999999997</v>
      </c>
      <c r="AA1026">
        <v>23.804500000000001</v>
      </c>
      <c r="AB1026">
        <v>770.65499999999997</v>
      </c>
      <c r="AC1026">
        <v>19.864699999999999</v>
      </c>
      <c r="AD1026">
        <v>770.65499999999997</v>
      </c>
      <c r="AE1026">
        <v>31.2331</v>
      </c>
      <c r="AF1026">
        <f t="shared" si="63"/>
        <v>24.967433333333332</v>
      </c>
    </row>
    <row r="1027" spans="2:32">
      <c r="B1027">
        <v>771.39599999999996</v>
      </c>
      <c r="C1027">
        <v>34.541400000000003</v>
      </c>
      <c r="D1027">
        <v>771.39300000000003</v>
      </c>
      <c r="E1027">
        <v>24.684200000000001</v>
      </c>
      <c r="F1027">
        <v>771.31899999999996</v>
      </c>
      <c r="G1027">
        <v>24.1128</v>
      </c>
      <c r="H1027">
        <f t="shared" si="60"/>
        <v>27.779466666666668</v>
      </c>
      <c r="J1027">
        <v>771.40700000000004</v>
      </c>
      <c r="K1027">
        <v>40.097700000000003</v>
      </c>
      <c r="L1027">
        <v>771.41200000000003</v>
      </c>
      <c r="M1027">
        <v>30.165400000000002</v>
      </c>
      <c r="N1027">
        <v>771.37400000000002</v>
      </c>
      <c r="O1027">
        <v>27.248100000000001</v>
      </c>
      <c r="P1027">
        <f t="shared" si="61"/>
        <v>32.503733333333336</v>
      </c>
      <c r="R1027">
        <v>771.41200000000003</v>
      </c>
      <c r="S1027">
        <v>19.390999999999998</v>
      </c>
      <c r="T1027">
        <v>771.37400000000002</v>
      </c>
      <c r="U1027">
        <v>21.631599999999999</v>
      </c>
      <c r="V1027">
        <v>771.37400000000002</v>
      </c>
      <c r="W1027">
        <v>31.353400000000001</v>
      </c>
      <c r="X1027">
        <f t="shared" si="62"/>
        <v>24.125333333333334</v>
      </c>
      <c r="Z1027">
        <v>771.41200000000003</v>
      </c>
      <c r="AA1027">
        <v>24.699200000000001</v>
      </c>
      <c r="AB1027">
        <v>771.41200000000003</v>
      </c>
      <c r="AC1027">
        <v>19.909800000000001</v>
      </c>
      <c r="AD1027">
        <v>771.41200000000003</v>
      </c>
      <c r="AE1027">
        <v>30.684200000000001</v>
      </c>
      <c r="AF1027">
        <f t="shared" si="63"/>
        <v>25.097733333333334</v>
      </c>
    </row>
    <row r="1028" spans="2:32">
      <c r="B1028">
        <v>772.15300000000002</v>
      </c>
      <c r="C1028">
        <v>36.360900000000001</v>
      </c>
      <c r="D1028">
        <v>772.15099999999995</v>
      </c>
      <c r="E1028">
        <v>23.202999999999999</v>
      </c>
      <c r="F1028">
        <v>772.07600000000002</v>
      </c>
      <c r="G1028">
        <v>25.067699999999999</v>
      </c>
      <c r="H1028">
        <f t="shared" si="60"/>
        <v>28.210533333333334</v>
      </c>
      <c r="J1028">
        <v>772.16399999999999</v>
      </c>
      <c r="K1028">
        <v>40.293199999999999</v>
      </c>
      <c r="L1028">
        <v>772.16899999999998</v>
      </c>
      <c r="M1028">
        <v>31.541399999999999</v>
      </c>
      <c r="N1028">
        <v>772.13099999999997</v>
      </c>
      <c r="O1028">
        <v>27.849599999999999</v>
      </c>
      <c r="P1028">
        <f t="shared" si="61"/>
        <v>33.228066666666663</v>
      </c>
      <c r="R1028">
        <v>772.16899999999998</v>
      </c>
      <c r="S1028">
        <v>19.278199999999998</v>
      </c>
      <c r="T1028">
        <v>772.13099999999997</v>
      </c>
      <c r="U1028">
        <v>20.849599999999999</v>
      </c>
      <c r="V1028">
        <v>772.13099999999997</v>
      </c>
      <c r="W1028">
        <v>29.4361</v>
      </c>
      <c r="X1028">
        <f t="shared" si="62"/>
        <v>23.187966666666664</v>
      </c>
      <c r="Z1028">
        <v>772.16899999999998</v>
      </c>
      <c r="AA1028">
        <v>23.187999999999999</v>
      </c>
      <c r="AB1028">
        <v>772.16899999999998</v>
      </c>
      <c r="AC1028">
        <v>20.022600000000001</v>
      </c>
      <c r="AD1028">
        <v>772.16899999999998</v>
      </c>
      <c r="AE1028">
        <v>29.1203</v>
      </c>
      <c r="AF1028">
        <f t="shared" si="63"/>
        <v>24.110299999999999</v>
      </c>
    </row>
    <row r="1029" spans="2:32">
      <c r="B1029">
        <v>772.91</v>
      </c>
      <c r="C1029">
        <v>37.285699999999999</v>
      </c>
      <c r="D1029">
        <v>772.90800000000002</v>
      </c>
      <c r="E1029">
        <v>21.812000000000001</v>
      </c>
      <c r="F1029">
        <v>772.83299999999997</v>
      </c>
      <c r="G1029">
        <v>25.909800000000001</v>
      </c>
      <c r="H1029">
        <f t="shared" si="60"/>
        <v>28.335833333333337</v>
      </c>
      <c r="J1029">
        <v>772.92100000000005</v>
      </c>
      <c r="K1029">
        <v>39.436100000000003</v>
      </c>
      <c r="L1029">
        <v>772.92600000000004</v>
      </c>
      <c r="M1029">
        <v>30.518799999999999</v>
      </c>
      <c r="N1029">
        <v>772.88800000000003</v>
      </c>
      <c r="O1029">
        <v>27.218</v>
      </c>
      <c r="P1029">
        <f t="shared" si="61"/>
        <v>32.390966666666671</v>
      </c>
      <c r="R1029">
        <v>772.92600000000004</v>
      </c>
      <c r="S1029">
        <v>18.939800000000002</v>
      </c>
      <c r="T1029">
        <v>772.88800000000003</v>
      </c>
      <c r="U1029">
        <v>21.315799999999999</v>
      </c>
      <c r="V1029">
        <v>772.88800000000003</v>
      </c>
      <c r="W1029">
        <v>24.7669</v>
      </c>
      <c r="X1029">
        <f t="shared" si="62"/>
        <v>21.674166666666668</v>
      </c>
      <c r="Z1029">
        <v>772.92600000000004</v>
      </c>
      <c r="AA1029">
        <v>23.6767</v>
      </c>
      <c r="AB1029">
        <v>772.92600000000004</v>
      </c>
      <c r="AC1029">
        <v>20.601500000000001</v>
      </c>
      <c r="AD1029">
        <v>772.92600000000004</v>
      </c>
      <c r="AE1029">
        <v>28.270700000000001</v>
      </c>
      <c r="AF1029">
        <f t="shared" si="63"/>
        <v>24.182966666666669</v>
      </c>
    </row>
    <row r="1030" spans="2:32">
      <c r="B1030">
        <v>773.66700000000003</v>
      </c>
      <c r="C1030">
        <v>37.781999999999996</v>
      </c>
      <c r="D1030">
        <v>773.66499999999996</v>
      </c>
      <c r="E1030">
        <v>24.060199999999998</v>
      </c>
      <c r="F1030">
        <v>773.59</v>
      </c>
      <c r="G1030">
        <v>27.383500000000002</v>
      </c>
      <c r="H1030">
        <f t="shared" si="60"/>
        <v>29.741899999999998</v>
      </c>
      <c r="J1030">
        <v>773.678</v>
      </c>
      <c r="K1030">
        <v>38.421100000000003</v>
      </c>
      <c r="L1030">
        <v>773.68299999999999</v>
      </c>
      <c r="M1030">
        <v>29.458600000000001</v>
      </c>
      <c r="N1030">
        <v>773.64499999999998</v>
      </c>
      <c r="O1030">
        <v>26.090199999999999</v>
      </c>
      <c r="P1030">
        <f t="shared" si="61"/>
        <v>31.3233</v>
      </c>
      <c r="R1030">
        <v>773.68299999999999</v>
      </c>
      <c r="S1030">
        <v>18.699200000000001</v>
      </c>
      <c r="T1030">
        <v>773.64499999999998</v>
      </c>
      <c r="U1030">
        <v>21.090199999999999</v>
      </c>
      <c r="V1030">
        <v>773.64499999999998</v>
      </c>
      <c r="W1030">
        <v>25.609000000000002</v>
      </c>
      <c r="X1030">
        <f t="shared" si="62"/>
        <v>21.799466666666671</v>
      </c>
      <c r="Z1030">
        <v>773.68299999999999</v>
      </c>
      <c r="AA1030">
        <v>23.631599999999999</v>
      </c>
      <c r="AB1030">
        <v>773.68299999999999</v>
      </c>
      <c r="AC1030">
        <v>22.285699999999999</v>
      </c>
      <c r="AD1030">
        <v>773.68299999999999</v>
      </c>
      <c r="AE1030">
        <v>27.5639</v>
      </c>
      <c r="AF1030">
        <f t="shared" si="63"/>
        <v>24.493733333333335</v>
      </c>
    </row>
    <row r="1031" spans="2:32">
      <c r="B1031">
        <v>774.42399999999998</v>
      </c>
      <c r="C1031">
        <v>36.443600000000004</v>
      </c>
      <c r="D1031">
        <v>774.42200000000003</v>
      </c>
      <c r="E1031">
        <v>26.022600000000001</v>
      </c>
      <c r="F1031">
        <v>774.34699999999998</v>
      </c>
      <c r="G1031">
        <v>28.353400000000001</v>
      </c>
      <c r="H1031">
        <f t="shared" si="60"/>
        <v>30.273200000000003</v>
      </c>
      <c r="J1031">
        <v>774.43499999999995</v>
      </c>
      <c r="K1031">
        <v>39.443600000000004</v>
      </c>
      <c r="L1031">
        <v>774.44</v>
      </c>
      <c r="M1031">
        <v>27.405999999999999</v>
      </c>
      <c r="N1031">
        <v>774.40200000000004</v>
      </c>
      <c r="O1031">
        <v>24.1128</v>
      </c>
      <c r="P1031">
        <f t="shared" si="61"/>
        <v>30.320800000000002</v>
      </c>
      <c r="R1031">
        <v>774.44</v>
      </c>
      <c r="S1031">
        <v>19.398499999999999</v>
      </c>
      <c r="T1031">
        <v>774.40200000000004</v>
      </c>
      <c r="U1031">
        <v>22.2256</v>
      </c>
      <c r="V1031">
        <v>774.40200000000004</v>
      </c>
      <c r="W1031">
        <v>24.924800000000001</v>
      </c>
      <c r="X1031">
        <f t="shared" si="62"/>
        <v>22.182966666666669</v>
      </c>
      <c r="Z1031">
        <v>774.44</v>
      </c>
      <c r="AA1031">
        <v>24.157900000000001</v>
      </c>
      <c r="AB1031">
        <v>774.44</v>
      </c>
      <c r="AC1031">
        <v>23.812000000000001</v>
      </c>
      <c r="AD1031">
        <v>774.44</v>
      </c>
      <c r="AE1031">
        <v>28.932300000000001</v>
      </c>
      <c r="AF1031">
        <f t="shared" si="63"/>
        <v>25.634066666666669</v>
      </c>
    </row>
    <row r="1032" spans="2:32">
      <c r="B1032">
        <v>775.18100000000004</v>
      </c>
      <c r="C1032">
        <v>35.909799999999997</v>
      </c>
      <c r="D1032">
        <v>775.17899999999997</v>
      </c>
      <c r="E1032">
        <v>26.1203</v>
      </c>
      <c r="F1032">
        <v>775.10400000000004</v>
      </c>
      <c r="G1032">
        <v>28.3233</v>
      </c>
      <c r="H1032">
        <f t="shared" si="60"/>
        <v>30.117799999999999</v>
      </c>
      <c r="J1032">
        <v>775.19200000000001</v>
      </c>
      <c r="K1032">
        <v>41.082700000000003</v>
      </c>
      <c r="L1032">
        <v>775.197</v>
      </c>
      <c r="M1032">
        <v>27.4436</v>
      </c>
      <c r="N1032">
        <v>775.15899999999999</v>
      </c>
      <c r="O1032">
        <v>23.797000000000001</v>
      </c>
      <c r="P1032">
        <f t="shared" si="61"/>
        <v>30.774433333333334</v>
      </c>
      <c r="R1032">
        <v>775.197</v>
      </c>
      <c r="S1032">
        <v>19.586500000000001</v>
      </c>
      <c r="T1032">
        <v>775.15899999999999</v>
      </c>
      <c r="U1032">
        <v>23.646599999999999</v>
      </c>
      <c r="V1032">
        <v>775.15899999999999</v>
      </c>
      <c r="W1032">
        <v>26.1053</v>
      </c>
      <c r="X1032">
        <f t="shared" si="62"/>
        <v>23.112800000000004</v>
      </c>
      <c r="Z1032">
        <v>775.197</v>
      </c>
      <c r="AA1032">
        <v>23.466200000000001</v>
      </c>
      <c r="AB1032">
        <v>775.197</v>
      </c>
      <c r="AC1032">
        <v>25.360900000000001</v>
      </c>
      <c r="AD1032">
        <v>775.197</v>
      </c>
      <c r="AE1032">
        <v>29.045100000000001</v>
      </c>
      <c r="AF1032">
        <f t="shared" si="63"/>
        <v>25.957400000000003</v>
      </c>
    </row>
    <row r="1033" spans="2:32">
      <c r="B1033">
        <v>775.93799999999999</v>
      </c>
      <c r="C1033">
        <v>37.052599999999998</v>
      </c>
      <c r="D1033">
        <v>775.93600000000004</v>
      </c>
      <c r="E1033">
        <v>26.082699999999999</v>
      </c>
      <c r="F1033">
        <v>775.86099999999999</v>
      </c>
      <c r="G1033">
        <v>30.624099999999999</v>
      </c>
      <c r="H1033">
        <f t="shared" ref="H1033:H1096" si="64">AVERAGE(C1033,E1033,G1033)</f>
        <v>31.253133333333334</v>
      </c>
      <c r="J1033">
        <v>775.94899999999996</v>
      </c>
      <c r="K1033">
        <v>37.075200000000002</v>
      </c>
      <c r="L1033">
        <v>775.95399999999995</v>
      </c>
      <c r="M1033">
        <v>27.458600000000001</v>
      </c>
      <c r="N1033">
        <v>775.91600000000005</v>
      </c>
      <c r="O1033">
        <v>25.308299999999999</v>
      </c>
      <c r="P1033">
        <f t="shared" ref="P1033:P1096" si="65">AVERAGE(K1033,M1033,O1033)</f>
        <v>29.947366666666667</v>
      </c>
      <c r="R1033">
        <v>775.95399999999995</v>
      </c>
      <c r="S1033">
        <v>18.706800000000001</v>
      </c>
      <c r="T1033">
        <v>775.91600000000005</v>
      </c>
      <c r="U1033">
        <v>22.984999999999999</v>
      </c>
      <c r="V1033">
        <v>775.91600000000005</v>
      </c>
      <c r="W1033">
        <v>25.872199999999999</v>
      </c>
      <c r="X1033">
        <f t="shared" ref="X1033:X1096" si="66">AVERAGE(S1033,U1033,W1033)</f>
        <v>22.521333333333331</v>
      </c>
      <c r="Z1033">
        <v>775.95399999999995</v>
      </c>
      <c r="AA1033">
        <v>23.466200000000001</v>
      </c>
      <c r="AB1033">
        <v>775.95399999999995</v>
      </c>
      <c r="AC1033">
        <v>24.751899999999999</v>
      </c>
      <c r="AD1033">
        <v>775.95399999999995</v>
      </c>
      <c r="AE1033">
        <v>29.360900000000001</v>
      </c>
      <c r="AF1033">
        <f t="shared" ref="AF1033:AF1096" si="67">AVERAGE(AA1033,AC1033,AE1033)</f>
        <v>25.859666666666669</v>
      </c>
    </row>
    <row r="1034" spans="2:32">
      <c r="B1034">
        <v>776.69500000000005</v>
      </c>
      <c r="C1034">
        <v>34.601500000000001</v>
      </c>
      <c r="D1034">
        <v>776.69299999999998</v>
      </c>
      <c r="E1034">
        <v>25.165400000000002</v>
      </c>
      <c r="F1034">
        <v>776.61800000000005</v>
      </c>
      <c r="G1034">
        <v>31.187999999999999</v>
      </c>
      <c r="H1034">
        <f t="shared" si="64"/>
        <v>30.318300000000004</v>
      </c>
      <c r="J1034">
        <v>776.70600000000002</v>
      </c>
      <c r="K1034">
        <v>37.330800000000004</v>
      </c>
      <c r="L1034">
        <v>776.71100000000001</v>
      </c>
      <c r="M1034">
        <v>29.819500000000001</v>
      </c>
      <c r="N1034">
        <v>776.673</v>
      </c>
      <c r="O1034">
        <v>26.609000000000002</v>
      </c>
      <c r="P1034">
        <f t="shared" si="65"/>
        <v>31.2531</v>
      </c>
      <c r="R1034">
        <v>776.71100000000001</v>
      </c>
      <c r="S1034">
        <v>18.721800000000002</v>
      </c>
      <c r="T1034">
        <v>776.673</v>
      </c>
      <c r="U1034">
        <v>22.248100000000001</v>
      </c>
      <c r="V1034">
        <v>776.673</v>
      </c>
      <c r="W1034">
        <v>24.022600000000001</v>
      </c>
      <c r="X1034">
        <f t="shared" si="66"/>
        <v>21.66416666666667</v>
      </c>
      <c r="Z1034">
        <v>776.71100000000001</v>
      </c>
      <c r="AA1034">
        <v>23.2331</v>
      </c>
      <c r="AB1034">
        <v>776.71100000000001</v>
      </c>
      <c r="AC1034">
        <v>23.9925</v>
      </c>
      <c r="AD1034">
        <v>776.71100000000001</v>
      </c>
      <c r="AE1034">
        <v>28.804500000000001</v>
      </c>
      <c r="AF1034">
        <f t="shared" si="67"/>
        <v>25.343366666666668</v>
      </c>
    </row>
    <row r="1035" spans="2:32">
      <c r="B1035">
        <v>777.452</v>
      </c>
      <c r="C1035">
        <v>33.090200000000003</v>
      </c>
      <c r="D1035">
        <v>777.45</v>
      </c>
      <c r="E1035">
        <v>25.353400000000001</v>
      </c>
      <c r="F1035">
        <v>777.375</v>
      </c>
      <c r="G1035">
        <v>31.533799999999999</v>
      </c>
      <c r="H1035">
        <f t="shared" si="64"/>
        <v>29.992466666666669</v>
      </c>
      <c r="J1035">
        <v>777.46299999999997</v>
      </c>
      <c r="K1035">
        <v>37.744399999999999</v>
      </c>
      <c r="L1035">
        <v>777.46799999999996</v>
      </c>
      <c r="M1035">
        <v>33.022599999999997</v>
      </c>
      <c r="N1035">
        <v>777.43</v>
      </c>
      <c r="O1035">
        <v>29.691700000000001</v>
      </c>
      <c r="P1035">
        <f t="shared" si="65"/>
        <v>33.486233333333331</v>
      </c>
      <c r="R1035">
        <v>777.46799999999996</v>
      </c>
      <c r="S1035">
        <v>17.315799999999999</v>
      </c>
      <c r="T1035">
        <v>777.43</v>
      </c>
      <c r="U1035">
        <v>23.684200000000001</v>
      </c>
      <c r="V1035">
        <v>777.43</v>
      </c>
      <c r="W1035">
        <v>22.947399999999998</v>
      </c>
      <c r="X1035">
        <f t="shared" si="66"/>
        <v>21.315799999999999</v>
      </c>
      <c r="Z1035">
        <v>777.46799999999996</v>
      </c>
      <c r="AA1035">
        <v>23.218</v>
      </c>
      <c r="AB1035">
        <v>777.46799999999996</v>
      </c>
      <c r="AC1035">
        <v>23.135300000000001</v>
      </c>
      <c r="AD1035">
        <v>777.46799999999996</v>
      </c>
      <c r="AE1035">
        <v>26.082699999999999</v>
      </c>
      <c r="AF1035">
        <f t="shared" si="67"/>
        <v>24.145333333333337</v>
      </c>
    </row>
    <row r="1036" spans="2:32">
      <c r="B1036">
        <v>778.20899999999995</v>
      </c>
      <c r="C1036">
        <v>31.398499999999999</v>
      </c>
      <c r="D1036">
        <v>778.20699999999999</v>
      </c>
      <c r="E1036">
        <v>24.631599999999999</v>
      </c>
      <c r="F1036">
        <v>778.13199999999995</v>
      </c>
      <c r="G1036">
        <v>31.947399999999998</v>
      </c>
      <c r="H1036">
        <f t="shared" si="64"/>
        <v>29.325833333333332</v>
      </c>
      <c r="J1036">
        <v>778.22</v>
      </c>
      <c r="K1036">
        <v>39.142899999999997</v>
      </c>
      <c r="L1036">
        <v>778.22500000000002</v>
      </c>
      <c r="M1036">
        <v>35.804499999999997</v>
      </c>
      <c r="N1036">
        <v>778.18700000000001</v>
      </c>
      <c r="O1036">
        <v>31.3233</v>
      </c>
      <c r="P1036">
        <f t="shared" si="65"/>
        <v>35.423566666666666</v>
      </c>
      <c r="R1036">
        <v>778.22500000000002</v>
      </c>
      <c r="S1036">
        <v>17.842099999999999</v>
      </c>
      <c r="T1036">
        <v>778.18700000000001</v>
      </c>
      <c r="U1036">
        <v>24.300799999999999</v>
      </c>
      <c r="V1036">
        <v>778.18700000000001</v>
      </c>
      <c r="W1036">
        <v>23.3459</v>
      </c>
      <c r="X1036">
        <f t="shared" si="66"/>
        <v>21.829599999999999</v>
      </c>
      <c r="Z1036">
        <v>778.22500000000002</v>
      </c>
      <c r="AA1036">
        <v>21.285699999999999</v>
      </c>
      <c r="AB1036">
        <v>778.22500000000002</v>
      </c>
      <c r="AC1036">
        <v>23.872199999999999</v>
      </c>
      <c r="AD1036">
        <v>778.22500000000002</v>
      </c>
      <c r="AE1036">
        <v>24.9925</v>
      </c>
      <c r="AF1036">
        <f t="shared" si="67"/>
        <v>23.383466666666664</v>
      </c>
    </row>
    <row r="1037" spans="2:32">
      <c r="B1037">
        <v>778.96600000000001</v>
      </c>
      <c r="C1037">
        <v>29.421099999999999</v>
      </c>
      <c r="D1037">
        <v>778.96400000000006</v>
      </c>
      <c r="E1037">
        <v>25.624099999999999</v>
      </c>
      <c r="F1037">
        <v>778.88900000000001</v>
      </c>
      <c r="G1037">
        <v>28.924800000000001</v>
      </c>
      <c r="H1037">
        <f t="shared" si="64"/>
        <v>27.99</v>
      </c>
      <c r="J1037">
        <v>778.97699999999998</v>
      </c>
      <c r="K1037">
        <v>38.8872</v>
      </c>
      <c r="L1037">
        <v>778.98199999999997</v>
      </c>
      <c r="M1037">
        <v>34</v>
      </c>
      <c r="N1037">
        <v>778.94399999999996</v>
      </c>
      <c r="O1037">
        <v>27.202999999999999</v>
      </c>
      <c r="P1037">
        <f t="shared" si="65"/>
        <v>33.363400000000006</v>
      </c>
      <c r="R1037">
        <v>778.98199999999997</v>
      </c>
      <c r="S1037">
        <v>19.172899999999998</v>
      </c>
      <c r="T1037">
        <v>778.94399999999996</v>
      </c>
      <c r="U1037">
        <v>24.015000000000001</v>
      </c>
      <c r="V1037">
        <v>778.94399999999996</v>
      </c>
      <c r="W1037">
        <v>23.398499999999999</v>
      </c>
      <c r="X1037">
        <f t="shared" si="66"/>
        <v>22.195466666666665</v>
      </c>
      <c r="Z1037">
        <v>778.98199999999997</v>
      </c>
      <c r="AA1037">
        <v>21.015000000000001</v>
      </c>
      <c r="AB1037">
        <v>778.98199999999997</v>
      </c>
      <c r="AC1037">
        <v>24.819500000000001</v>
      </c>
      <c r="AD1037">
        <v>778.98199999999997</v>
      </c>
      <c r="AE1037">
        <v>25.037600000000001</v>
      </c>
      <c r="AF1037">
        <f t="shared" si="67"/>
        <v>23.624033333333333</v>
      </c>
    </row>
    <row r="1038" spans="2:32">
      <c r="B1038">
        <v>779.72299999999996</v>
      </c>
      <c r="C1038">
        <v>28.729299999999999</v>
      </c>
      <c r="D1038">
        <v>779.721</v>
      </c>
      <c r="E1038">
        <v>25.691700000000001</v>
      </c>
      <c r="F1038">
        <v>779.64599999999996</v>
      </c>
      <c r="G1038">
        <v>27.782</v>
      </c>
      <c r="H1038">
        <f t="shared" si="64"/>
        <v>27.401</v>
      </c>
      <c r="J1038">
        <v>779.73400000000004</v>
      </c>
      <c r="K1038">
        <v>37.917299999999997</v>
      </c>
      <c r="L1038">
        <v>779.73900000000003</v>
      </c>
      <c r="M1038">
        <v>30.819500000000001</v>
      </c>
      <c r="N1038">
        <v>779.70100000000002</v>
      </c>
      <c r="O1038">
        <v>27.315799999999999</v>
      </c>
      <c r="P1038">
        <f t="shared" si="65"/>
        <v>32.017533333333333</v>
      </c>
      <c r="R1038">
        <v>779.74</v>
      </c>
      <c r="S1038">
        <v>19.015000000000001</v>
      </c>
      <c r="T1038">
        <v>779.70100000000002</v>
      </c>
      <c r="U1038">
        <v>22.473700000000001</v>
      </c>
      <c r="V1038">
        <v>779.70100000000002</v>
      </c>
      <c r="W1038">
        <v>22.736799999999999</v>
      </c>
      <c r="X1038">
        <f t="shared" si="66"/>
        <v>21.4085</v>
      </c>
      <c r="Z1038">
        <v>779.73900000000003</v>
      </c>
      <c r="AA1038">
        <v>22.541399999999999</v>
      </c>
      <c r="AB1038">
        <v>779.73900000000003</v>
      </c>
      <c r="AC1038">
        <v>24.180499999999999</v>
      </c>
      <c r="AD1038">
        <v>779.73900000000003</v>
      </c>
      <c r="AE1038">
        <v>25.421099999999999</v>
      </c>
      <c r="AF1038">
        <f t="shared" si="67"/>
        <v>24.047666666666668</v>
      </c>
    </row>
    <row r="1039" spans="2:32">
      <c r="B1039">
        <v>780.48</v>
      </c>
      <c r="C1039">
        <v>28.383500000000002</v>
      </c>
      <c r="D1039">
        <v>780.47799999999995</v>
      </c>
      <c r="E1039">
        <v>25.308299999999999</v>
      </c>
      <c r="F1039">
        <v>780.40300000000002</v>
      </c>
      <c r="G1039">
        <v>26.917300000000001</v>
      </c>
      <c r="H1039">
        <f t="shared" si="64"/>
        <v>26.869699999999998</v>
      </c>
      <c r="J1039">
        <v>780.49099999999999</v>
      </c>
      <c r="K1039">
        <v>36.556399999999996</v>
      </c>
      <c r="L1039">
        <v>780.49599999999998</v>
      </c>
      <c r="M1039">
        <v>29.240600000000001</v>
      </c>
      <c r="N1039">
        <v>780.45799999999997</v>
      </c>
      <c r="O1039">
        <v>27.157900000000001</v>
      </c>
      <c r="P1039">
        <f t="shared" si="65"/>
        <v>30.984966666666665</v>
      </c>
      <c r="R1039">
        <v>780.49699999999996</v>
      </c>
      <c r="S1039">
        <v>17.969899999999999</v>
      </c>
      <c r="T1039">
        <v>780.45799999999997</v>
      </c>
      <c r="U1039">
        <v>22.714300000000001</v>
      </c>
      <c r="V1039">
        <v>780.45799999999997</v>
      </c>
      <c r="W1039">
        <v>22.594000000000001</v>
      </c>
      <c r="X1039">
        <f t="shared" si="66"/>
        <v>21.092733333333335</v>
      </c>
      <c r="Z1039">
        <v>780.49599999999998</v>
      </c>
      <c r="AA1039">
        <v>23.969899999999999</v>
      </c>
      <c r="AB1039">
        <v>780.49599999999998</v>
      </c>
      <c r="AC1039">
        <v>22.804500000000001</v>
      </c>
      <c r="AD1039">
        <v>780.49599999999998</v>
      </c>
      <c r="AE1039">
        <v>26.631599999999999</v>
      </c>
      <c r="AF1039">
        <f t="shared" si="67"/>
        <v>24.468666666666667</v>
      </c>
    </row>
    <row r="1040" spans="2:32">
      <c r="B1040">
        <v>781.23699999999997</v>
      </c>
      <c r="C1040">
        <v>29.594000000000001</v>
      </c>
      <c r="D1040">
        <v>781.23500000000001</v>
      </c>
      <c r="E1040">
        <v>23.729299999999999</v>
      </c>
      <c r="F1040">
        <v>781.16</v>
      </c>
      <c r="G1040">
        <v>26.8872</v>
      </c>
      <c r="H1040">
        <f t="shared" si="64"/>
        <v>26.736833333333333</v>
      </c>
      <c r="J1040">
        <v>781.24800000000005</v>
      </c>
      <c r="K1040">
        <v>35.533799999999999</v>
      </c>
      <c r="L1040">
        <v>781.25300000000004</v>
      </c>
      <c r="M1040">
        <v>30.571400000000001</v>
      </c>
      <c r="N1040">
        <v>781.21500000000003</v>
      </c>
      <c r="O1040">
        <v>27.4436</v>
      </c>
      <c r="P1040">
        <f t="shared" si="65"/>
        <v>31.182933333333335</v>
      </c>
      <c r="R1040">
        <v>781.25400000000002</v>
      </c>
      <c r="S1040">
        <v>18.180499999999999</v>
      </c>
      <c r="T1040">
        <v>781.21500000000003</v>
      </c>
      <c r="U1040">
        <v>23.631599999999999</v>
      </c>
      <c r="V1040">
        <v>781.21500000000003</v>
      </c>
      <c r="W1040">
        <v>24.398499999999999</v>
      </c>
      <c r="X1040">
        <f t="shared" si="66"/>
        <v>22.0702</v>
      </c>
      <c r="Z1040">
        <v>781.25300000000004</v>
      </c>
      <c r="AA1040">
        <v>23.526299999999999</v>
      </c>
      <c r="AB1040">
        <v>781.25300000000004</v>
      </c>
      <c r="AC1040">
        <v>22.4436</v>
      </c>
      <c r="AD1040">
        <v>781.25300000000004</v>
      </c>
      <c r="AE1040">
        <v>27.165400000000002</v>
      </c>
      <c r="AF1040">
        <f t="shared" si="67"/>
        <v>24.378433333333334</v>
      </c>
    </row>
    <row r="1041" spans="2:32">
      <c r="B1041">
        <v>781.99400000000003</v>
      </c>
      <c r="C1041">
        <v>28.2256</v>
      </c>
      <c r="D1041">
        <v>781.99199999999996</v>
      </c>
      <c r="E1041">
        <v>23.624099999999999</v>
      </c>
      <c r="F1041">
        <v>781.91600000000005</v>
      </c>
      <c r="G1041">
        <v>26.699200000000001</v>
      </c>
      <c r="H1041">
        <f t="shared" si="64"/>
        <v>26.182966666666669</v>
      </c>
      <c r="J1041">
        <v>782.005</v>
      </c>
      <c r="K1041">
        <v>35.594000000000001</v>
      </c>
      <c r="L1041">
        <v>782.01</v>
      </c>
      <c r="M1041">
        <v>29.736799999999999</v>
      </c>
      <c r="N1041">
        <v>781.971</v>
      </c>
      <c r="O1041">
        <v>27.037600000000001</v>
      </c>
      <c r="P1041">
        <f t="shared" si="65"/>
        <v>30.789466666666666</v>
      </c>
      <c r="R1041">
        <v>782.01099999999997</v>
      </c>
      <c r="S1041">
        <v>17.3308</v>
      </c>
      <c r="T1041">
        <v>781.97199999999998</v>
      </c>
      <c r="U1041">
        <v>26.6767</v>
      </c>
      <c r="V1041">
        <v>781.97199999999998</v>
      </c>
      <c r="W1041">
        <v>24.8797</v>
      </c>
      <c r="X1041">
        <f t="shared" si="66"/>
        <v>22.962400000000002</v>
      </c>
      <c r="Z1041">
        <v>782.01</v>
      </c>
      <c r="AA1041">
        <v>22.6767</v>
      </c>
      <c r="AB1041">
        <v>782.01</v>
      </c>
      <c r="AC1041">
        <v>22.984999999999999</v>
      </c>
      <c r="AD1041">
        <v>782.01</v>
      </c>
      <c r="AE1041">
        <v>26.932300000000001</v>
      </c>
      <c r="AF1041">
        <f t="shared" si="67"/>
        <v>24.197999999999997</v>
      </c>
    </row>
    <row r="1042" spans="2:32">
      <c r="B1042">
        <v>782.75099999999998</v>
      </c>
      <c r="C1042">
        <v>28.360900000000001</v>
      </c>
      <c r="D1042">
        <v>782.74900000000002</v>
      </c>
      <c r="E1042">
        <v>23.714300000000001</v>
      </c>
      <c r="F1042">
        <v>782.673</v>
      </c>
      <c r="G1042">
        <v>27.797000000000001</v>
      </c>
      <c r="H1042">
        <f t="shared" si="64"/>
        <v>26.624066666666668</v>
      </c>
      <c r="J1042">
        <v>782.76199999999994</v>
      </c>
      <c r="K1042">
        <v>34.3459</v>
      </c>
      <c r="L1042">
        <v>782.76700000000005</v>
      </c>
      <c r="M1042">
        <v>28.571400000000001</v>
      </c>
      <c r="N1042">
        <v>782.72900000000004</v>
      </c>
      <c r="O1042">
        <v>26.481200000000001</v>
      </c>
      <c r="P1042">
        <f t="shared" si="65"/>
        <v>29.799499999999998</v>
      </c>
      <c r="R1042">
        <v>782.76800000000003</v>
      </c>
      <c r="S1042">
        <v>17.699200000000001</v>
      </c>
      <c r="T1042">
        <v>782.72900000000004</v>
      </c>
      <c r="U1042">
        <v>28.533799999999999</v>
      </c>
      <c r="V1042">
        <v>782.72900000000004</v>
      </c>
      <c r="W1042">
        <v>23.187999999999999</v>
      </c>
      <c r="X1042">
        <f t="shared" si="66"/>
        <v>23.140333333333334</v>
      </c>
      <c r="Z1042">
        <v>782.76700000000005</v>
      </c>
      <c r="AA1042">
        <v>23.939800000000002</v>
      </c>
      <c r="AB1042">
        <v>782.76700000000005</v>
      </c>
      <c r="AC1042">
        <v>24.090199999999999</v>
      </c>
      <c r="AD1042">
        <v>782.76700000000005</v>
      </c>
      <c r="AE1042">
        <v>26.706800000000001</v>
      </c>
      <c r="AF1042">
        <f t="shared" si="67"/>
        <v>24.912266666666667</v>
      </c>
    </row>
    <row r="1043" spans="2:32">
      <c r="B1043">
        <v>783.50800000000004</v>
      </c>
      <c r="C1043">
        <v>29.6692</v>
      </c>
      <c r="D1043">
        <v>783.50599999999997</v>
      </c>
      <c r="E1043">
        <v>23.736799999999999</v>
      </c>
      <c r="F1043">
        <v>783.43</v>
      </c>
      <c r="G1043">
        <v>29.631599999999999</v>
      </c>
      <c r="H1043">
        <f t="shared" si="64"/>
        <v>27.679199999999998</v>
      </c>
      <c r="J1043">
        <v>783.51900000000001</v>
      </c>
      <c r="K1043">
        <v>36.503799999999998</v>
      </c>
      <c r="L1043">
        <v>783.524</v>
      </c>
      <c r="M1043">
        <v>29.135300000000001</v>
      </c>
      <c r="N1043">
        <v>783.48500000000001</v>
      </c>
      <c r="O1043">
        <v>26.082699999999999</v>
      </c>
      <c r="P1043">
        <f t="shared" si="65"/>
        <v>30.573933333333333</v>
      </c>
      <c r="R1043">
        <v>783.52499999999998</v>
      </c>
      <c r="S1043">
        <v>18.736799999999999</v>
      </c>
      <c r="T1043">
        <v>783.48599999999999</v>
      </c>
      <c r="U1043">
        <v>28.172899999999998</v>
      </c>
      <c r="V1043">
        <v>783.48599999999999</v>
      </c>
      <c r="W1043">
        <v>22.7744</v>
      </c>
      <c r="X1043">
        <f t="shared" si="66"/>
        <v>23.228033333333332</v>
      </c>
      <c r="Z1043">
        <v>783.524</v>
      </c>
      <c r="AA1043">
        <v>26.962399999999999</v>
      </c>
      <c r="AB1043">
        <v>783.524</v>
      </c>
      <c r="AC1043">
        <v>23.142900000000001</v>
      </c>
      <c r="AD1043">
        <v>783.524</v>
      </c>
      <c r="AE1043">
        <v>26</v>
      </c>
      <c r="AF1043">
        <f t="shared" si="67"/>
        <v>25.368433333333332</v>
      </c>
    </row>
    <row r="1044" spans="2:32">
      <c r="B1044">
        <v>784.26499999999999</v>
      </c>
      <c r="C1044">
        <v>29.466200000000001</v>
      </c>
      <c r="D1044">
        <v>784.26300000000003</v>
      </c>
      <c r="E1044">
        <v>22.533799999999999</v>
      </c>
      <c r="F1044">
        <v>784.18700000000001</v>
      </c>
      <c r="G1044">
        <v>30.375900000000001</v>
      </c>
      <c r="H1044">
        <f t="shared" si="64"/>
        <v>27.458633333333335</v>
      </c>
      <c r="J1044">
        <v>784.27599999999995</v>
      </c>
      <c r="K1044">
        <v>40.308300000000003</v>
      </c>
      <c r="L1044">
        <v>784.28099999999995</v>
      </c>
      <c r="M1044">
        <v>29.609000000000002</v>
      </c>
      <c r="N1044">
        <v>784.24199999999996</v>
      </c>
      <c r="O1044">
        <v>25.646599999999999</v>
      </c>
      <c r="P1044">
        <f t="shared" si="65"/>
        <v>31.854633333333339</v>
      </c>
      <c r="R1044">
        <v>784.28200000000004</v>
      </c>
      <c r="S1044">
        <v>18.714300000000001</v>
      </c>
      <c r="T1044">
        <v>784.24300000000005</v>
      </c>
      <c r="U1044">
        <v>25.819500000000001</v>
      </c>
      <c r="V1044">
        <v>784.24300000000005</v>
      </c>
      <c r="W1044">
        <v>22.1128</v>
      </c>
      <c r="X1044">
        <f t="shared" si="66"/>
        <v>22.215533333333337</v>
      </c>
      <c r="Z1044">
        <v>784.28099999999995</v>
      </c>
      <c r="AA1044">
        <v>27.834599999999998</v>
      </c>
      <c r="AB1044">
        <v>784.28099999999995</v>
      </c>
      <c r="AC1044">
        <v>22.4361</v>
      </c>
      <c r="AD1044">
        <v>784.28099999999995</v>
      </c>
      <c r="AE1044">
        <v>26.263200000000001</v>
      </c>
      <c r="AF1044">
        <f t="shared" si="67"/>
        <v>25.511300000000002</v>
      </c>
    </row>
    <row r="1045" spans="2:32">
      <c r="B1045">
        <v>785.02200000000005</v>
      </c>
      <c r="C1045">
        <v>27.872199999999999</v>
      </c>
      <c r="D1045">
        <v>785.02</v>
      </c>
      <c r="E1045">
        <v>22.0977</v>
      </c>
      <c r="F1045">
        <v>784.94399999999996</v>
      </c>
      <c r="G1045">
        <v>29.706800000000001</v>
      </c>
      <c r="H1045">
        <f t="shared" si="64"/>
        <v>26.558899999999998</v>
      </c>
      <c r="J1045">
        <v>785.03300000000002</v>
      </c>
      <c r="K1045">
        <v>39.804499999999997</v>
      </c>
      <c r="L1045">
        <v>785.03800000000001</v>
      </c>
      <c r="M1045">
        <v>31.4361</v>
      </c>
      <c r="N1045">
        <v>784.99900000000002</v>
      </c>
      <c r="O1045">
        <v>24.864699999999999</v>
      </c>
      <c r="P1045">
        <f t="shared" si="65"/>
        <v>32.0351</v>
      </c>
      <c r="R1045">
        <v>785.03899999999999</v>
      </c>
      <c r="S1045">
        <v>18.518799999999999</v>
      </c>
      <c r="T1045">
        <v>785</v>
      </c>
      <c r="U1045">
        <v>25.187999999999999</v>
      </c>
      <c r="V1045">
        <v>785</v>
      </c>
      <c r="W1045">
        <v>22.594000000000001</v>
      </c>
      <c r="X1045">
        <f t="shared" si="66"/>
        <v>22.10026666666667</v>
      </c>
      <c r="Z1045">
        <v>785.03800000000001</v>
      </c>
      <c r="AA1045">
        <v>26.082699999999999</v>
      </c>
      <c r="AB1045">
        <v>785.03800000000001</v>
      </c>
      <c r="AC1045">
        <v>22.466200000000001</v>
      </c>
      <c r="AD1045">
        <v>785.03800000000001</v>
      </c>
      <c r="AE1045">
        <v>26.150400000000001</v>
      </c>
      <c r="AF1045">
        <f t="shared" si="67"/>
        <v>24.899766666666668</v>
      </c>
    </row>
    <row r="1046" spans="2:32">
      <c r="B1046">
        <v>785.779</v>
      </c>
      <c r="C1046">
        <v>27.142900000000001</v>
      </c>
      <c r="D1046">
        <v>785.77700000000004</v>
      </c>
      <c r="E1046">
        <v>21.5489</v>
      </c>
      <c r="F1046">
        <v>785.70100000000002</v>
      </c>
      <c r="G1046">
        <v>28.706800000000001</v>
      </c>
      <c r="H1046">
        <f t="shared" si="64"/>
        <v>25.799533333333333</v>
      </c>
      <c r="J1046">
        <v>785.79</v>
      </c>
      <c r="K1046">
        <v>39.428600000000003</v>
      </c>
      <c r="L1046">
        <v>785.79499999999996</v>
      </c>
      <c r="M1046">
        <v>31.526299999999999</v>
      </c>
      <c r="N1046">
        <v>785.75599999999997</v>
      </c>
      <c r="O1046">
        <v>24.842099999999999</v>
      </c>
      <c r="P1046">
        <f t="shared" si="65"/>
        <v>31.932333333333336</v>
      </c>
      <c r="R1046">
        <v>785.79600000000005</v>
      </c>
      <c r="S1046">
        <v>19.360900000000001</v>
      </c>
      <c r="T1046">
        <v>785.75699999999995</v>
      </c>
      <c r="U1046">
        <v>24.624099999999999</v>
      </c>
      <c r="V1046">
        <v>785.75699999999995</v>
      </c>
      <c r="W1046">
        <v>22.202999999999999</v>
      </c>
      <c r="X1046">
        <f t="shared" si="66"/>
        <v>22.062666666666669</v>
      </c>
      <c r="Z1046">
        <v>785.79499999999996</v>
      </c>
      <c r="AA1046">
        <v>27.7744</v>
      </c>
      <c r="AB1046">
        <v>785.79499999999996</v>
      </c>
      <c r="AC1046">
        <v>23.428599999999999</v>
      </c>
      <c r="AD1046">
        <v>785.79499999999996</v>
      </c>
      <c r="AE1046">
        <v>26.398499999999999</v>
      </c>
      <c r="AF1046">
        <f t="shared" si="67"/>
        <v>25.867166666666666</v>
      </c>
    </row>
    <row r="1047" spans="2:32">
      <c r="B1047">
        <v>786.53599999999994</v>
      </c>
      <c r="C1047">
        <v>24.578900000000001</v>
      </c>
      <c r="D1047">
        <v>786.53399999999999</v>
      </c>
      <c r="E1047">
        <v>21.7744</v>
      </c>
      <c r="F1047">
        <v>786.45799999999997</v>
      </c>
      <c r="G1047">
        <v>29.248100000000001</v>
      </c>
      <c r="H1047">
        <f t="shared" si="64"/>
        <v>25.200466666666671</v>
      </c>
      <c r="J1047">
        <v>786.54700000000003</v>
      </c>
      <c r="K1047">
        <v>38.421100000000003</v>
      </c>
      <c r="L1047">
        <v>786.55200000000002</v>
      </c>
      <c r="M1047">
        <v>33.127800000000001</v>
      </c>
      <c r="N1047">
        <v>786.51300000000003</v>
      </c>
      <c r="O1047">
        <v>25.187999999999999</v>
      </c>
      <c r="P1047">
        <f t="shared" si="65"/>
        <v>32.245633333333338</v>
      </c>
      <c r="R1047">
        <v>786.553</v>
      </c>
      <c r="S1047">
        <v>21.052600000000002</v>
      </c>
      <c r="T1047">
        <v>786.51400000000001</v>
      </c>
      <c r="U1047">
        <v>25.3308</v>
      </c>
      <c r="V1047">
        <v>786.51400000000001</v>
      </c>
      <c r="W1047">
        <v>23</v>
      </c>
      <c r="X1047">
        <f t="shared" si="66"/>
        <v>23.127799999999997</v>
      </c>
      <c r="Z1047">
        <v>786.55200000000002</v>
      </c>
      <c r="AA1047">
        <v>27.714300000000001</v>
      </c>
      <c r="AB1047">
        <v>786.55200000000002</v>
      </c>
      <c r="AC1047">
        <v>23.496200000000002</v>
      </c>
      <c r="AD1047">
        <v>786.55200000000002</v>
      </c>
      <c r="AE1047">
        <v>26.609000000000002</v>
      </c>
      <c r="AF1047">
        <f t="shared" si="67"/>
        <v>25.939833333333336</v>
      </c>
    </row>
    <row r="1048" spans="2:32">
      <c r="B1048">
        <v>787.29300000000001</v>
      </c>
      <c r="C1048">
        <v>24.090199999999999</v>
      </c>
      <c r="D1048">
        <v>787.29100000000005</v>
      </c>
      <c r="E1048">
        <v>21.857099999999999</v>
      </c>
      <c r="F1048">
        <v>787.21500000000003</v>
      </c>
      <c r="G1048">
        <v>31.187999999999999</v>
      </c>
      <c r="H1048">
        <f t="shared" si="64"/>
        <v>25.711766666666666</v>
      </c>
      <c r="J1048">
        <v>787.30399999999997</v>
      </c>
      <c r="K1048">
        <v>38.488700000000001</v>
      </c>
      <c r="L1048">
        <v>787.30899999999997</v>
      </c>
      <c r="M1048">
        <v>34.796999999999997</v>
      </c>
      <c r="N1048">
        <v>787.27</v>
      </c>
      <c r="O1048">
        <v>24.428599999999999</v>
      </c>
      <c r="P1048">
        <f t="shared" si="65"/>
        <v>32.571433333333331</v>
      </c>
      <c r="R1048">
        <v>787.31</v>
      </c>
      <c r="S1048">
        <v>18.278199999999998</v>
      </c>
      <c r="T1048">
        <v>787.27099999999996</v>
      </c>
      <c r="U1048">
        <v>27.819500000000001</v>
      </c>
      <c r="V1048">
        <v>787.27099999999996</v>
      </c>
      <c r="W1048">
        <v>27.518799999999999</v>
      </c>
      <c r="X1048">
        <f t="shared" si="66"/>
        <v>24.538833333333333</v>
      </c>
      <c r="Z1048">
        <v>787.30899999999997</v>
      </c>
      <c r="AA1048">
        <v>25.150400000000001</v>
      </c>
      <c r="AB1048">
        <v>787.30899999999997</v>
      </c>
      <c r="AC1048">
        <v>22.842099999999999</v>
      </c>
      <c r="AD1048">
        <v>787.30899999999997</v>
      </c>
      <c r="AE1048">
        <v>27.729299999999999</v>
      </c>
      <c r="AF1048">
        <f t="shared" si="67"/>
        <v>25.240600000000001</v>
      </c>
    </row>
    <row r="1049" spans="2:32">
      <c r="B1049">
        <v>788.05</v>
      </c>
      <c r="C1049">
        <v>25.1053</v>
      </c>
      <c r="D1049">
        <v>788.048</v>
      </c>
      <c r="E1049">
        <v>21.586500000000001</v>
      </c>
      <c r="F1049">
        <v>787.97199999999998</v>
      </c>
      <c r="G1049">
        <v>28.932300000000001</v>
      </c>
      <c r="H1049">
        <f t="shared" si="64"/>
        <v>25.208033333333333</v>
      </c>
      <c r="J1049">
        <v>788.06100000000004</v>
      </c>
      <c r="K1049">
        <v>41.857100000000003</v>
      </c>
      <c r="L1049">
        <v>788.06600000000003</v>
      </c>
      <c r="M1049">
        <v>31.6692</v>
      </c>
      <c r="N1049">
        <v>788.02700000000004</v>
      </c>
      <c r="O1049">
        <v>25.736799999999999</v>
      </c>
      <c r="P1049">
        <f t="shared" si="65"/>
        <v>33.087700000000005</v>
      </c>
      <c r="R1049">
        <v>788.06700000000001</v>
      </c>
      <c r="S1049">
        <v>18.1203</v>
      </c>
      <c r="T1049">
        <v>788.02800000000002</v>
      </c>
      <c r="U1049">
        <v>29.7895</v>
      </c>
      <c r="V1049">
        <v>788.02800000000002</v>
      </c>
      <c r="W1049">
        <v>26.744399999999999</v>
      </c>
      <c r="X1049">
        <f t="shared" si="66"/>
        <v>24.884733333333333</v>
      </c>
      <c r="Z1049">
        <v>788.06600000000003</v>
      </c>
      <c r="AA1049">
        <v>26.015000000000001</v>
      </c>
      <c r="AB1049">
        <v>788.06600000000003</v>
      </c>
      <c r="AC1049">
        <v>24.1128</v>
      </c>
      <c r="AD1049">
        <v>788.06600000000003</v>
      </c>
      <c r="AE1049">
        <v>30.849599999999999</v>
      </c>
      <c r="AF1049">
        <f t="shared" si="67"/>
        <v>26.992466666666669</v>
      </c>
    </row>
    <row r="1050" spans="2:32">
      <c r="B1050">
        <v>788.80700000000002</v>
      </c>
      <c r="C1050">
        <v>27.037600000000001</v>
      </c>
      <c r="D1050">
        <v>788.80499999999995</v>
      </c>
      <c r="E1050">
        <v>20.954899999999999</v>
      </c>
      <c r="F1050">
        <v>788.72900000000004</v>
      </c>
      <c r="G1050">
        <v>28.932300000000001</v>
      </c>
      <c r="H1050">
        <f t="shared" si="64"/>
        <v>25.6416</v>
      </c>
      <c r="J1050">
        <v>788.81799999999998</v>
      </c>
      <c r="K1050">
        <v>42.594000000000001</v>
      </c>
      <c r="L1050">
        <v>788.82299999999998</v>
      </c>
      <c r="M1050">
        <v>29.571400000000001</v>
      </c>
      <c r="N1050">
        <v>788.78399999999999</v>
      </c>
      <c r="O1050">
        <v>27.917300000000001</v>
      </c>
      <c r="P1050">
        <f t="shared" si="65"/>
        <v>33.360900000000001</v>
      </c>
      <c r="R1050">
        <v>788.82399999999996</v>
      </c>
      <c r="S1050">
        <v>17.9023</v>
      </c>
      <c r="T1050">
        <v>788.78499999999997</v>
      </c>
      <c r="U1050">
        <v>30.3233</v>
      </c>
      <c r="V1050">
        <v>788.78499999999997</v>
      </c>
      <c r="W1050">
        <v>25.2331</v>
      </c>
      <c r="X1050">
        <f t="shared" si="66"/>
        <v>24.486233333333331</v>
      </c>
      <c r="Z1050">
        <v>788.82299999999998</v>
      </c>
      <c r="AA1050">
        <v>24.4511</v>
      </c>
      <c r="AB1050">
        <v>788.82299999999998</v>
      </c>
      <c r="AC1050">
        <v>27.616499999999998</v>
      </c>
      <c r="AD1050">
        <v>788.82299999999998</v>
      </c>
      <c r="AE1050">
        <v>27.533799999999999</v>
      </c>
      <c r="AF1050">
        <f t="shared" si="67"/>
        <v>26.533799999999999</v>
      </c>
    </row>
    <row r="1051" spans="2:32">
      <c r="B1051">
        <v>789.56399999999996</v>
      </c>
      <c r="C1051">
        <v>27.526299999999999</v>
      </c>
      <c r="D1051">
        <v>789.56200000000001</v>
      </c>
      <c r="E1051">
        <v>20.7895</v>
      </c>
      <c r="F1051">
        <v>789.48599999999999</v>
      </c>
      <c r="G1051">
        <v>27.984999999999999</v>
      </c>
      <c r="H1051">
        <f t="shared" si="64"/>
        <v>25.433599999999998</v>
      </c>
      <c r="J1051">
        <v>789.57600000000002</v>
      </c>
      <c r="K1051">
        <v>39.834600000000002</v>
      </c>
      <c r="L1051">
        <v>789.58</v>
      </c>
      <c r="M1051">
        <v>28.2331</v>
      </c>
      <c r="N1051">
        <v>789.54100000000005</v>
      </c>
      <c r="O1051">
        <v>26.954899999999999</v>
      </c>
      <c r="P1051">
        <f t="shared" si="65"/>
        <v>31.674199999999999</v>
      </c>
      <c r="R1051">
        <v>789.58100000000002</v>
      </c>
      <c r="S1051">
        <v>17.8947</v>
      </c>
      <c r="T1051">
        <v>789.54200000000003</v>
      </c>
      <c r="U1051">
        <v>29.022600000000001</v>
      </c>
      <c r="V1051">
        <v>789.54200000000003</v>
      </c>
      <c r="W1051">
        <v>25.6692</v>
      </c>
      <c r="X1051">
        <f t="shared" si="66"/>
        <v>24.195499999999999</v>
      </c>
      <c r="Z1051">
        <v>789.58</v>
      </c>
      <c r="AA1051">
        <v>24.488700000000001</v>
      </c>
      <c r="AB1051">
        <v>789.58</v>
      </c>
      <c r="AC1051">
        <v>27.9925</v>
      </c>
      <c r="AD1051">
        <v>789.58</v>
      </c>
      <c r="AE1051">
        <v>25.9925</v>
      </c>
      <c r="AF1051">
        <f t="shared" si="67"/>
        <v>26.157900000000001</v>
      </c>
    </row>
    <row r="1052" spans="2:32">
      <c r="B1052">
        <v>790.32100000000003</v>
      </c>
      <c r="C1052">
        <v>25.691700000000001</v>
      </c>
      <c r="D1052">
        <v>790.31899999999996</v>
      </c>
      <c r="E1052">
        <v>22.045100000000001</v>
      </c>
      <c r="F1052">
        <v>790.24300000000005</v>
      </c>
      <c r="G1052">
        <v>27.473700000000001</v>
      </c>
      <c r="H1052">
        <f t="shared" si="64"/>
        <v>25.070166666666665</v>
      </c>
      <c r="J1052">
        <v>790.33299999999997</v>
      </c>
      <c r="K1052">
        <v>39.466200000000001</v>
      </c>
      <c r="L1052">
        <v>790.33699999999999</v>
      </c>
      <c r="M1052">
        <v>29.375900000000001</v>
      </c>
      <c r="N1052">
        <v>790.298</v>
      </c>
      <c r="O1052">
        <v>27.511299999999999</v>
      </c>
      <c r="P1052">
        <f t="shared" si="65"/>
        <v>32.117799999999995</v>
      </c>
      <c r="R1052">
        <v>790.33799999999997</v>
      </c>
      <c r="S1052">
        <v>17.390999999999998</v>
      </c>
      <c r="T1052">
        <v>790.29899999999998</v>
      </c>
      <c r="U1052">
        <v>26.142900000000001</v>
      </c>
      <c r="V1052">
        <v>790.29899999999998</v>
      </c>
      <c r="W1052">
        <v>25.7669</v>
      </c>
      <c r="X1052">
        <f t="shared" si="66"/>
        <v>23.10026666666667</v>
      </c>
      <c r="Z1052">
        <v>790.33699999999999</v>
      </c>
      <c r="AA1052">
        <v>26.180499999999999</v>
      </c>
      <c r="AB1052">
        <v>790.33699999999999</v>
      </c>
      <c r="AC1052">
        <v>28.4361</v>
      </c>
      <c r="AD1052">
        <v>790.33699999999999</v>
      </c>
      <c r="AE1052">
        <v>26.601500000000001</v>
      </c>
      <c r="AF1052">
        <f t="shared" si="67"/>
        <v>27.072699999999998</v>
      </c>
    </row>
    <row r="1053" spans="2:32">
      <c r="B1053">
        <v>791.07799999999997</v>
      </c>
      <c r="C1053">
        <v>23.594000000000001</v>
      </c>
      <c r="D1053">
        <v>791.07600000000002</v>
      </c>
      <c r="E1053">
        <v>22.7744</v>
      </c>
      <c r="F1053">
        <v>791</v>
      </c>
      <c r="G1053">
        <v>27.782</v>
      </c>
      <c r="H1053">
        <f t="shared" si="64"/>
        <v>24.716800000000003</v>
      </c>
      <c r="J1053">
        <v>791.09</v>
      </c>
      <c r="K1053">
        <v>39.075200000000002</v>
      </c>
      <c r="L1053">
        <v>791.09400000000005</v>
      </c>
      <c r="M1053">
        <v>29.684200000000001</v>
      </c>
      <c r="N1053">
        <v>791.05499999999995</v>
      </c>
      <c r="O1053">
        <v>25.947399999999998</v>
      </c>
      <c r="P1053">
        <f t="shared" si="65"/>
        <v>31.568933333333334</v>
      </c>
      <c r="R1053">
        <v>791.09500000000003</v>
      </c>
      <c r="S1053">
        <v>17.7744</v>
      </c>
      <c r="T1053">
        <v>791.05600000000004</v>
      </c>
      <c r="U1053">
        <v>26.405999999999999</v>
      </c>
      <c r="V1053">
        <v>791.05600000000004</v>
      </c>
      <c r="W1053">
        <v>25.9023</v>
      </c>
      <c r="X1053">
        <f t="shared" si="66"/>
        <v>23.360900000000001</v>
      </c>
      <c r="Z1053">
        <v>791.09400000000005</v>
      </c>
      <c r="AA1053">
        <v>25.8872</v>
      </c>
      <c r="AB1053">
        <v>791.09400000000005</v>
      </c>
      <c r="AC1053">
        <v>29.684200000000001</v>
      </c>
      <c r="AD1053">
        <v>791.09400000000005</v>
      </c>
      <c r="AE1053">
        <v>25.8947</v>
      </c>
      <c r="AF1053">
        <f t="shared" si="67"/>
        <v>27.155366666666666</v>
      </c>
    </row>
    <row r="1054" spans="2:32">
      <c r="B1054">
        <v>791.83500000000004</v>
      </c>
      <c r="C1054">
        <v>23.5564</v>
      </c>
      <c r="D1054">
        <v>791.83299999999997</v>
      </c>
      <c r="E1054">
        <v>23.037600000000001</v>
      </c>
      <c r="F1054">
        <v>791.75699999999995</v>
      </c>
      <c r="G1054">
        <v>28.729299999999999</v>
      </c>
      <c r="H1054">
        <f t="shared" si="64"/>
        <v>25.107766666666667</v>
      </c>
      <c r="J1054">
        <v>791.84699999999998</v>
      </c>
      <c r="K1054">
        <v>36.924799999999998</v>
      </c>
      <c r="L1054">
        <v>791.851</v>
      </c>
      <c r="M1054">
        <v>32.082700000000003</v>
      </c>
      <c r="N1054">
        <v>791.81200000000001</v>
      </c>
      <c r="O1054">
        <v>23.594000000000001</v>
      </c>
      <c r="P1054">
        <f t="shared" si="65"/>
        <v>30.867166666666662</v>
      </c>
      <c r="R1054">
        <v>791.85199999999998</v>
      </c>
      <c r="S1054">
        <v>17.473700000000001</v>
      </c>
      <c r="T1054">
        <v>791.81299999999999</v>
      </c>
      <c r="U1054">
        <v>25.037600000000001</v>
      </c>
      <c r="V1054">
        <v>791.81299999999999</v>
      </c>
      <c r="W1054">
        <v>26.511299999999999</v>
      </c>
      <c r="X1054">
        <f t="shared" si="66"/>
        <v>23.007533333333338</v>
      </c>
      <c r="Z1054">
        <v>791.851</v>
      </c>
      <c r="AA1054">
        <v>24.819500000000001</v>
      </c>
      <c r="AB1054">
        <v>791.851</v>
      </c>
      <c r="AC1054">
        <v>32.157899999999998</v>
      </c>
      <c r="AD1054">
        <v>791.851</v>
      </c>
      <c r="AE1054">
        <v>25.541399999999999</v>
      </c>
      <c r="AF1054">
        <f t="shared" si="67"/>
        <v>27.506266666666665</v>
      </c>
    </row>
    <row r="1055" spans="2:32">
      <c r="B1055">
        <v>792.59199999999998</v>
      </c>
      <c r="C1055">
        <v>25.285699999999999</v>
      </c>
      <c r="D1055">
        <v>792.59</v>
      </c>
      <c r="E1055">
        <v>23.202999999999999</v>
      </c>
      <c r="F1055">
        <v>792.51400000000001</v>
      </c>
      <c r="G1055">
        <v>30.127800000000001</v>
      </c>
      <c r="H1055">
        <f t="shared" si="64"/>
        <v>26.205500000000001</v>
      </c>
      <c r="J1055">
        <v>792.60400000000004</v>
      </c>
      <c r="K1055">
        <v>38.270699999999998</v>
      </c>
      <c r="L1055">
        <v>792.60799999999995</v>
      </c>
      <c r="M1055">
        <v>33.646599999999999</v>
      </c>
      <c r="N1055">
        <v>792.56899999999996</v>
      </c>
      <c r="O1055">
        <v>23.744399999999999</v>
      </c>
      <c r="P1055">
        <f t="shared" si="65"/>
        <v>31.887233333333331</v>
      </c>
      <c r="R1055">
        <v>792.60900000000004</v>
      </c>
      <c r="S1055">
        <v>17.616499999999998</v>
      </c>
      <c r="T1055">
        <v>792.57</v>
      </c>
      <c r="U1055">
        <v>25.4511</v>
      </c>
      <c r="V1055">
        <v>792.57</v>
      </c>
      <c r="W1055">
        <v>23.082699999999999</v>
      </c>
      <c r="X1055">
        <f t="shared" si="66"/>
        <v>22.0501</v>
      </c>
      <c r="Z1055">
        <v>792.60799999999995</v>
      </c>
      <c r="AA1055">
        <v>24.458600000000001</v>
      </c>
      <c r="AB1055">
        <v>792.60799999999995</v>
      </c>
      <c r="AC1055">
        <v>35.827100000000002</v>
      </c>
      <c r="AD1055">
        <v>792.60799999999995</v>
      </c>
      <c r="AE1055">
        <v>27.9023</v>
      </c>
      <c r="AF1055">
        <f t="shared" si="67"/>
        <v>29.396000000000001</v>
      </c>
    </row>
    <row r="1056" spans="2:32">
      <c r="B1056">
        <v>793.34900000000005</v>
      </c>
      <c r="C1056">
        <v>25.1053</v>
      </c>
      <c r="D1056">
        <v>793.34699999999998</v>
      </c>
      <c r="E1056">
        <v>22.7895</v>
      </c>
      <c r="F1056">
        <v>793.27099999999996</v>
      </c>
      <c r="G1056">
        <v>28.308299999999999</v>
      </c>
      <c r="H1056">
        <f t="shared" si="64"/>
        <v>25.401033333333334</v>
      </c>
      <c r="J1056">
        <v>793.36099999999999</v>
      </c>
      <c r="K1056">
        <v>38.691699999999997</v>
      </c>
      <c r="L1056">
        <v>793.36500000000001</v>
      </c>
      <c r="M1056">
        <v>32.827100000000002</v>
      </c>
      <c r="N1056">
        <v>793.32600000000002</v>
      </c>
      <c r="O1056">
        <v>24.646599999999999</v>
      </c>
      <c r="P1056">
        <f t="shared" si="65"/>
        <v>32.055133333333337</v>
      </c>
      <c r="R1056">
        <v>793.36599999999999</v>
      </c>
      <c r="S1056">
        <v>18.248100000000001</v>
      </c>
      <c r="T1056">
        <v>793.327</v>
      </c>
      <c r="U1056">
        <v>24.390999999999998</v>
      </c>
      <c r="V1056">
        <v>793.327</v>
      </c>
      <c r="W1056">
        <v>22.218</v>
      </c>
      <c r="X1056">
        <f t="shared" si="66"/>
        <v>21.619033333333334</v>
      </c>
      <c r="Z1056">
        <v>793.36500000000001</v>
      </c>
      <c r="AA1056">
        <v>24.864699999999999</v>
      </c>
      <c r="AB1056">
        <v>793.36500000000001</v>
      </c>
      <c r="AC1056">
        <v>34.969900000000003</v>
      </c>
      <c r="AD1056">
        <v>793.36500000000001</v>
      </c>
      <c r="AE1056">
        <v>28.7895</v>
      </c>
      <c r="AF1056">
        <f t="shared" si="67"/>
        <v>29.541366666666665</v>
      </c>
    </row>
    <row r="1057" spans="2:32">
      <c r="B1057">
        <v>794.10599999999999</v>
      </c>
      <c r="C1057">
        <v>26.360900000000001</v>
      </c>
      <c r="D1057">
        <v>794.10400000000004</v>
      </c>
      <c r="E1057">
        <v>22.9925</v>
      </c>
      <c r="F1057">
        <v>794.02700000000004</v>
      </c>
      <c r="G1057">
        <v>27.4436</v>
      </c>
      <c r="H1057">
        <f t="shared" si="64"/>
        <v>25.599</v>
      </c>
      <c r="J1057">
        <v>794.11800000000005</v>
      </c>
      <c r="K1057">
        <v>40.180500000000002</v>
      </c>
      <c r="L1057">
        <v>794.12199999999996</v>
      </c>
      <c r="M1057">
        <v>32.706800000000001</v>
      </c>
      <c r="N1057">
        <v>794.08299999999997</v>
      </c>
      <c r="O1057">
        <v>25.5639</v>
      </c>
      <c r="P1057">
        <f t="shared" si="65"/>
        <v>32.817066666666669</v>
      </c>
      <c r="R1057">
        <v>794.12300000000005</v>
      </c>
      <c r="S1057">
        <v>18.052600000000002</v>
      </c>
      <c r="T1057">
        <v>794.08399999999995</v>
      </c>
      <c r="U1057">
        <v>23.398499999999999</v>
      </c>
      <c r="V1057">
        <v>794.08399999999995</v>
      </c>
      <c r="W1057">
        <v>24.285699999999999</v>
      </c>
      <c r="X1057">
        <f t="shared" si="66"/>
        <v>21.912266666666664</v>
      </c>
      <c r="Z1057">
        <v>794.12199999999996</v>
      </c>
      <c r="AA1057">
        <v>23.714300000000001</v>
      </c>
      <c r="AB1057">
        <v>794.12199999999996</v>
      </c>
      <c r="AC1057">
        <v>33.142899999999997</v>
      </c>
      <c r="AD1057">
        <v>794.12199999999996</v>
      </c>
      <c r="AE1057">
        <v>27.744399999999999</v>
      </c>
      <c r="AF1057">
        <f t="shared" si="67"/>
        <v>28.200533333333329</v>
      </c>
    </row>
    <row r="1058" spans="2:32">
      <c r="B1058">
        <v>794.86300000000006</v>
      </c>
      <c r="C1058">
        <v>25</v>
      </c>
      <c r="D1058">
        <v>794.86099999999999</v>
      </c>
      <c r="E1058">
        <v>22.353400000000001</v>
      </c>
      <c r="F1058">
        <v>794.78399999999999</v>
      </c>
      <c r="G1058">
        <v>28.639099999999999</v>
      </c>
      <c r="H1058">
        <f t="shared" si="64"/>
        <v>25.330833333333334</v>
      </c>
      <c r="J1058">
        <v>794.875</v>
      </c>
      <c r="K1058">
        <v>43.578899999999997</v>
      </c>
      <c r="L1058">
        <v>794.87900000000002</v>
      </c>
      <c r="M1058">
        <v>32.383499999999998</v>
      </c>
      <c r="N1058">
        <v>794.84</v>
      </c>
      <c r="O1058">
        <v>24.872199999999999</v>
      </c>
      <c r="P1058">
        <f t="shared" si="65"/>
        <v>33.611533333333334</v>
      </c>
      <c r="R1058">
        <v>794.88</v>
      </c>
      <c r="S1058">
        <v>17.541399999999999</v>
      </c>
      <c r="T1058">
        <v>794.84100000000001</v>
      </c>
      <c r="U1058">
        <v>23.9023</v>
      </c>
      <c r="V1058">
        <v>794.84100000000001</v>
      </c>
      <c r="W1058">
        <v>24.4511</v>
      </c>
      <c r="X1058">
        <f t="shared" si="66"/>
        <v>21.964933333333335</v>
      </c>
      <c r="Z1058">
        <v>794.87900000000002</v>
      </c>
      <c r="AA1058">
        <v>23.466200000000001</v>
      </c>
      <c r="AB1058">
        <v>794.87900000000002</v>
      </c>
      <c r="AC1058">
        <v>30.518799999999999</v>
      </c>
      <c r="AD1058">
        <v>794.87900000000002</v>
      </c>
      <c r="AE1058">
        <v>28.142900000000001</v>
      </c>
      <c r="AF1058">
        <f t="shared" si="67"/>
        <v>27.375966666666667</v>
      </c>
    </row>
    <row r="1059" spans="2:32">
      <c r="B1059">
        <v>795.62</v>
      </c>
      <c r="C1059">
        <v>25.481200000000001</v>
      </c>
      <c r="D1059">
        <v>795.61800000000005</v>
      </c>
      <c r="E1059">
        <v>21.939800000000002</v>
      </c>
      <c r="F1059">
        <v>795.54100000000005</v>
      </c>
      <c r="G1059">
        <v>29.015000000000001</v>
      </c>
      <c r="H1059">
        <f t="shared" si="64"/>
        <v>25.478666666666669</v>
      </c>
      <c r="J1059">
        <v>795.63199999999995</v>
      </c>
      <c r="K1059">
        <v>46.360900000000001</v>
      </c>
      <c r="L1059">
        <v>795.63599999999997</v>
      </c>
      <c r="M1059">
        <v>31.939800000000002</v>
      </c>
      <c r="N1059">
        <v>795.59699999999998</v>
      </c>
      <c r="O1059">
        <v>23.857099999999999</v>
      </c>
      <c r="P1059">
        <f t="shared" si="65"/>
        <v>34.052600000000005</v>
      </c>
      <c r="R1059">
        <v>795.63699999999994</v>
      </c>
      <c r="S1059">
        <v>17.714300000000001</v>
      </c>
      <c r="T1059">
        <v>795.59799999999996</v>
      </c>
      <c r="U1059">
        <v>23.586500000000001</v>
      </c>
      <c r="V1059">
        <v>795.59799999999996</v>
      </c>
      <c r="W1059">
        <v>21.075199999999999</v>
      </c>
      <c r="X1059">
        <f t="shared" si="66"/>
        <v>20.792000000000002</v>
      </c>
      <c r="Z1059">
        <v>795.63599999999997</v>
      </c>
      <c r="AA1059">
        <v>24.849599999999999</v>
      </c>
      <c r="AB1059">
        <v>795.63599999999997</v>
      </c>
      <c r="AC1059">
        <v>28.157900000000001</v>
      </c>
      <c r="AD1059">
        <v>795.63599999999997</v>
      </c>
      <c r="AE1059">
        <v>28.2256</v>
      </c>
      <c r="AF1059">
        <f t="shared" si="67"/>
        <v>27.077700000000004</v>
      </c>
    </row>
    <row r="1060" spans="2:32">
      <c r="B1060">
        <v>796.37699999999995</v>
      </c>
      <c r="C1060">
        <v>27.383500000000002</v>
      </c>
      <c r="D1060">
        <v>796.375</v>
      </c>
      <c r="E1060">
        <v>21.368400000000001</v>
      </c>
      <c r="F1060">
        <v>796.298</v>
      </c>
      <c r="G1060">
        <v>28.827100000000002</v>
      </c>
      <c r="H1060">
        <f t="shared" si="64"/>
        <v>25.859666666666669</v>
      </c>
      <c r="J1060">
        <v>796.38900000000001</v>
      </c>
      <c r="K1060">
        <v>49.082700000000003</v>
      </c>
      <c r="L1060">
        <v>796.39300000000003</v>
      </c>
      <c r="M1060">
        <v>35.398499999999999</v>
      </c>
      <c r="N1060">
        <v>796.35400000000004</v>
      </c>
      <c r="O1060">
        <v>25.157900000000001</v>
      </c>
      <c r="P1060">
        <f t="shared" si="65"/>
        <v>36.546366666666664</v>
      </c>
      <c r="R1060">
        <v>796.39400000000001</v>
      </c>
      <c r="S1060">
        <v>17.157900000000001</v>
      </c>
      <c r="T1060">
        <v>796.35500000000002</v>
      </c>
      <c r="U1060">
        <v>23.1128</v>
      </c>
      <c r="V1060">
        <v>796.35500000000002</v>
      </c>
      <c r="W1060">
        <v>21.4361</v>
      </c>
      <c r="X1060">
        <f t="shared" si="66"/>
        <v>20.568933333333334</v>
      </c>
      <c r="Z1060">
        <v>796.39300000000003</v>
      </c>
      <c r="AA1060">
        <v>26.022600000000001</v>
      </c>
      <c r="AB1060">
        <v>796.39300000000003</v>
      </c>
      <c r="AC1060">
        <v>27.804500000000001</v>
      </c>
      <c r="AD1060">
        <v>796.39300000000003</v>
      </c>
      <c r="AE1060">
        <v>29.947399999999998</v>
      </c>
      <c r="AF1060">
        <f t="shared" si="67"/>
        <v>27.924833333333336</v>
      </c>
    </row>
    <row r="1061" spans="2:32">
      <c r="B1061">
        <v>797.13400000000001</v>
      </c>
      <c r="C1061">
        <v>28.872199999999999</v>
      </c>
      <c r="D1061">
        <v>797.13199999999995</v>
      </c>
      <c r="E1061">
        <v>21.248100000000001</v>
      </c>
      <c r="F1061">
        <v>797.05499999999995</v>
      </c>
      <c r="G1061">
        <v>30.398499999999999</v>
      </c>
      <c r="H1061">
        <f t="shared" si="64"/>
        <v>26.839600000000001</v>
      </c>
      <c r="J1061">
        <v>797.14599999999996</v>
      </c>
      <c r="K1061">
        <v>47.744399999999999</v>
      </c>
      <c r="L1061">
        <v>797.15099999999995</v>
      </c>
      <c r="M1061">
        <v>33.639099999999999</v>
      </c>
      <c r="N1061">
        <v>797.11099999999999</v>
      </c>
      <c r="O1061">
        <v>24.5489</v>
      </c>
      <c r="P1061">
        <f t="shared" si="65"/>
        <v>35.3108</v>
      </c>
      <c r="R1061">
        <v>797.15099999999995</v>
      </c>
      <c r="S1061">
        <v>17.015000000000001</v>
      </c>
      <c r="T1061">
        <v>797.11199999999997</v>
      </c>
      <c r="U1061">
        <v>22.736799999999999</v>
      </c>
      <c r="V1061">
        <v>797.11199999999997</v>
      </c>
      <c r="W1061">
        <v>21.631599999999999</v>
      </c>
      <c r="X1061">
        <f t="shared" si="66"/>
        <v>20.461133333333333</v>
      </c>
      <c r="Z1061">
        <v>797.15099999999995</v>
      </c>
      <c r="AA1061">
        <v>27.240600000000001</v>
      </c>
      <c r="AB1061">
        <v>797.15099999999995</v>
      </c>
      <c r="AC1061">
        <v>27.631599999999999</v>
      </c>
      <c r="AD1061">
        <v>797.15099999999995</v>
      </c>
      <c r="AE1061">
        <v>32.872199999999999</v>
      </c>
      <c r="AF1061">
        <f t="shared" si="67"/>
        <v>29.248133333333332</v>
      </c>
    </row>
    <row r="1062" spans="2:32">
      <c r="B1062">
        <v>797.89099999999996</v>
      </c>
      <c r="C1062">
        <v>28.586500000000001</v>
      </c>
      <c r="D1062">
        <v>797.88900000000001</v>
      </c>
      <c r="E1062">
        <v>21.1053</v>
      </c>
      <c r="F1062">
        <v>797.81200000000001</v>
      </c>
      <c r="G1062">
        <v>30.0075</v>
      </c>
      <c r="H1062">
        <f t="shared" si="64"/>
        <v>26.566433333333332</v>
      </c>
      <c r="J1062">
        <v>797.90300000000002</v>
      </c>
      <c r="K1062">
        <v>47.811999999999998</v>
      </c>
      <c r="L1062">
        <v>797.90800000000002</v>
      </c>
      <c r="M1062">
        <v>31.142900000000001</v>
      </c>
      <c r="N1062">
        <v>797.86800000000005</v>
      </c>
      <c r="O1062">
        <v>24.751899999999999</v>
      </c>
      <c r="P1062">
        <f t="shared" si="65"/>
        <v>34.568933333333327</v>
      </c>
      <c r="R1062">
        <v>797.90800000000002</v>
      </c>
      <c r="S1062">
        <v>17.631599999999999</v>
      </c>
      <c r="T1062">
        <v>797.86900000000003</v>
      </c>
      <c r="U1062">
        <v>23.255600000000001</v>
      </c>
      <c r="V1062">
        <v>797.86900000000003</v>
      </c>
      <c r="W1062">
        <v>23.6692</v>
      </c>
      <c r="X1062">
        <f t="shared" si="66"/>
        <v>21.518799999999999</v>
      </c>
      <c r="Z1062">
        <v>797.90800000000002</v>
      </c>
      <c r="AA1062">
        <v>28.6767</v>
      </c>
      <c r="AB1062">
        <v>797.90800000000002</v>
      </c>
      <c r="AC1062">
        <v>27.812000000000001</v>
      </c>
      <c r="AD1062">
        <v>797.90800000000002</v>
      </c>
      <c r="AE1062">
        <v>32.270699999999998</v>
      </c>
      <c r="AF1062">
        <f t="shared" si="67"/>
        <v>29.586466666666666</v>
      </c>
    </row>
    <row r="1063" spans="2:32">
      <c r="B1063">
        <v>798.64800000000002</v>
      </c>
      <c r="C1063">
        <v>28.819500000000001</v>
      </c>
      <c r="D1063">
        <v>798.64599999999996</v>
      </c>
      <c r="E1063">
        <v>21.842099999999999</v>
      </c>
      <c r="F1063">
        <v>798.56899999999996</v>
      </c>
      <c r="G1063">
        <v>29.180499999999999</v>
      </c>
      <c r="H1063">
        <f t="shared" si="64"/>
        <v>26.614033333333335</v>
      </c>
      <c r="J1063">
        <v>798.66</v>
      </c>
      <c r="K1063">
        <v>49.864699999999999</v>
      </c>
      <c r="L1063">
        <v>798.66499999999996</v>
      </c>
      <c r="M1063">
        <v>29.3383</v>
      </c>
      <c r="N1063">
        <v>798.625</v>
      </c>
      <c r="O1063">
        <v>26.4436</v>
      </c>
      <c r="P1063">
        <f t="shared" si="65"/>
        <v>35.215533333333333</v>
      </c>
      <c r="R1063">
        <v>798.66499999999996</v>
      </c>
      <c r="S1063">
        <v>18.518799999999999</v>
      </c>
      <c r="T1063">
        <v>798.62599999999998</v>
      </c>
      <c r="U1063">
        <v>23.571400000000001</v>
      </c>
      <c r="V1063">
        <v>798.62599999999998</v>
      </c>
      <c r="W1063">
        <v>21.721800000000002</v>
      </c>
      <c r="X1063">
        <f t="shared" si="66"/>
        <v>21.270666666666667</v>
      </c>
      <c r="Z1063">
        <v>798.66499999999996</v>
      </c>
      <c r="AA1063">
        <v>26.315799999999999</v>
      </c>
      <c r="AB1063">
        <v>798.66499999999996</v>
      </c>
      <c r="AC1063">
        <v>30.082699999999999</v>
      </c>
      <c r="AD1063">
        <v>798.66499999999996</v>
      </c>
      <c r="AE1063">
        <v>32.7669</v>
      </c>
      <c r="AF1063">
        <f t="shared" si="67"/>
        <v>29.721800000000002</v>
      </c>
    </row>
    <row r="1064" spans="2:32">
      <c r="B1064">
        <v>799.40499999999997</v>
      </c>
      <c r="C1064">
        <v>28.797000000000001</v>
      </c>
      <c r="D1064">
        <v>799.40300000000002</v>
      </c>
      <c r="E1064">
        <v>21.729299999999999</v>
      </c>
      <c r="F1064">
        <v>799.32600000000002</v>
      </c>
      <c r="G1064">
        <v>26.624099999999999</v>
      </c>
      <c r="H1064">
        <f t="shared" si="64"/>
        <v>25.716799999999996</v>
      </c>
      <c r="J1064">
        <v>799.41700000000003</v>
      </c>
      <c r="K1064">
        <v>49.571399999999997</v>
      </c>
      <c r="L1064">
        <v>799.42200000000003</v>
      </c>
      <c r="M1064">
        <v>29.984999999999999</v>
      </c>
      <c r="N1064">
        <v>799.38199999999995</v>
      </c>
      <c r="O1064">
        <v>27.052600000000002</v>
      </c>
      <c r="P1064">
        <f t="shared" si="65"/>
        <v>35.536333333333332</v>
      </c>
      <c r="R1064">
        <v>799.42200000000003</v>
      </c>
      <c r="S1064">
        <v>17.857099999999999</v>
      </c>
      <c r="T1064">
        <v>799.38300000000004</v>
      </c>
      <c r="U1064">
        <v>22.797000000000001</v>
      </c>
      <c r="V1064">
        <v>799.38300000000004</v>
      </c>
      <c r="W1064">
        <v>20.5489</v>
      </c>
      <c r="X1064">
        <f t="shared" si="66"/>
        <v>20.401</v>
      </c>
      <c r="Z1064">
        <v>799.42200000000003</v>
      </c>
      <c r="AA1064">
        <v>25.300799999999999</v>
      </c>
      <c r="AB1064">
        <v>799.42200000000003</v>
      </c>
      <c r="AC1064">
        <v>30.1128</v>
      </c>
      <c r="AD1064">
        <v>799.42200000000003</v>
      </c>
      <c r="AE1064">
        <v>32.481200000000001</v>
      </c>
      <c r="AF1064">
        <f t="shared" si="67"/>
        <v>29.298266666666667</v>
      </c>
    </row>
    <row r="1065" spans="2:32">
      <c r="B1065">
        <v>800.16200000000003</v>
      </c>
      <c r="C1065">
        <v>27.947399999999998</v>
      </c>
      <c r="D1065">
        <v>800.16</v>
      </c>
      <c r="E1065">
        <v>21.398499999999999</v>
      </c>
      <c r="F1065">
        <v>800.08299999999997</v>
      </c>
      <c r="G1065">
        <v>24.390999999999998</v>
      </c>
      <c r="H1065">
        <f t="shared" si="64"/>
        <v>24.578966666666663</v>
      </c>
      <c r="J1065">
        <v>800.17399999999998</v>
      </c>
      <c r="K1065">
        <v>46.248100000000001</v>
      </c>
      <c r="L1065">
        <v>800.17899999999997</v>
      </c>
      <c r="M1065">
        <v>29.413499999999999</v>
      </c>
      <c r="N1065">
        <v>800.13900000000001</v>
      </c>
      <c r="O1065">
        <v>27.390999999999998</v>
      </c>
      <c r="P1065">
        <f t="shared" si="65"/>
        <v>34.350866666666661</v>
      </c>
      <c r="R1065">
        <v>800.17899999999997</v>
      </c>
      <c r="S1065">
        <v>17.526299999999999</v>
      </c>
      <c r="T1065">
        <v>800.14</v>
      </c>
      <c r="U1065">
        <v>23.4436</v>
      </c>
      <c r="V1065">
        <v>800.14</v>
      </c>
      <c r="W1065">
        <v>23.300799999999999</v>
      </c>
      <c r="X1065">
        <f t="shared" si="66"/>
        <v>21.423566666666662</v>
      </c>
      <c r="Z1065">
        <v>800.17899999999997</v>
      </c>
      <c r="AA1065">
        <v>26.067699999999999</v>
      </c>
      <c r="AB1065">
        <v>800.17899999999997</v>
      </c>
      <c r="AC1065">
        <v>30.684200000000001</v>
      </c>
      <c r="AD1065">
        <v>800.17899999999997</v>
      </c>
      <c r="AE1065">
        <v>29.857099999999999</v>
      </c>
      <c r="AF1065">
        <f t="shared" si="67"/>
        <v>28.869666666666664</v>
      </c>
    </row>
    <row r="1066" spans="2:32">
      <c r="B1066">
        <v>800.91899999999998</v>
      </c>
      <c r="C1066">
        <v>26.751899999999999</v>
      </c>
      <c r="D1066">
        <v>800.91700000000003</v>
      </c>
      <c r="E1066">
        <v>20.857099999999999</v>
      </c>
      <c r="F1066">
        <v>800.84</v>
      </c>
      <c r="G1066">
        <v>25.5639</v>
      </c>
      <c r="H1066">
        <f t="shared" si="64"/>
        <v>24.390966666666667</v>
      </c>
      <c r="J1066">
        <v>800.93100000000004</v>
      </c>
      <c r="K1066">
        <v>46.390999999999998</v>
      </c>
      <c r="L1066">
        <v>800.93600000000004</v>
      </c>
      <c r="M1066">
        <v>32.067700000000002</v>
      </c>
      <c r="N1066">
        <v>800.89599999999996</v>
      </c>
      <c r="O1066">
        <v>27.375900000000001</v>
      </c>
      <c r="P1066">
        <f t="shared" si="65"/>
        <v>35.278199999999998</v>
      </c>
      <c r="R1066">
        <v>800.93600000000004</v>
      </c>
      <c r="S1066">
        <v>18.3383</v>
      </c>
      <c r="T1066">
        <v>800.89700000000005</v>
      </c>
      <c r="U1066">
        <v>25.0977</v>
      </c>
      <c r="V1066">
        <v>800.89700000000005</v>
      </c>
      <c r="W1066">
        <v>22.285699999999999</v>
      </c>
      <c r="X1066">
        <f t="shared" si="66"/>
        <v>21.907233333333334</v>
      </c>
      <c r="Z1066">
        <v>800.93600000000004</v>
      </c>
      <c r="AA1066">
        <v>27.090199999999999</v>
      </c>
      <c r="AB1066">
        <v>800.93600000000004</v>
      </c>
      <c r="AC1066">
        <v>32.984999999999999</v>
      </c>
      <c r="AD1066">
        <v>800.93600000000004</v>
      </c>
      <c r="AE1066">
        <v>26.977399999999999</v>
      </c>
      <c r="AF1066">
        <f t="shared" si="67"/>
        <v>29.017533333333333</v>
      </c>
    </row>
    <row r="1067" spans="2:32">
      <c r="B1067">
        <v>801.67600000000004</v>
      </c>
      <c r="C1067">
        <v>28.947399999999998</v>
      </c>
      <c r="D1067">
        <v>801.67399999999998</v>
      </c>
      <c r="E1067">
        <v>21.834599999999998</v>
      </c>
      <c r="F1067">
        <v>801.59699999999998</v>
      </c>
      <c r="G1067">
        <v>27.067699999999999</v>
      </c>
      <c r="H1067">
        <f t="shared" si="64"/>
        <v>25.9499</v>
      </c>
      <c r="J1067">
        <v>801.68799999999999</v>
      </c>
      <c r="K1067">
        <v>46.210500000000003</v>
      </c>
      <c r="L1067">
        <v>801.69299999999998</v>
      </c>
      <c r="M1067">
        <v>33.030099999999997</v>
      </c>
      <c r="N1067">
        <v>801.65300000000002</v>
      </c>
      <c r="O1067">
        <v>26.157900000000001</v>
      </c>
      <c r="P1067">
        <f t="shared" si="65"/>
        <v>35.13283333333333</v>
      </c>
      <c r="R1067">
        <v>801.69299999999998</v>
      </c>
      <c r="S1067">
        <v>17.759399999999999</v>
      </c>
      <c r="T1067">
        <v>801.654</v>
      </c>
      <c r="U1067">
        <v>26.954899999999999</v>
      </c>
      <c r="V1067">
        <v>801.654</v>
      </c>
      <c r="W1067">
        <v>23.293199999999999</v>
      </c>
      <c r="X1067">
        <f t="shared" si="66"/>
        <v>22.669166666666666</v>
      </c>
      <c r="Z1067">
        <v>801.69299999999998</v>
      </c>
      <c r="AA1067">
        <v>25.609000000000002</v>
      </c>
      <c r="AB1067">
        <v>801.69299999999998</v>
      </c>
      <c r="AC1067">
        <v>35.398499999999999</v>
      </c>
      <c r="AD1067">
        <v>801.69299999999998</v>
      </c>
      <c r="AE1067">
        <v>26.022600000000001</v>
      </c>
      <c r="AF1067">
        <f t="shared" si="67"/>
        <v>29.010033333333336</v>
      </c>
    </row>
    <row r="1068" spans="2:32">
      <c r="B1068">
        <v>802.43299999999999</v>
      </c>
      <c r="C1068">
        <v>30.7744</v>
      </c>
      <c r="D1068">
        <v>802.43100000000004</v>
      </c>
      <c r="E1068">
        <v>22.360900000000001</v>
      </c>
      <c r="F1068">
        <v>802.35400000000004</v>
      </c>
      <c r="G1068">
        <v>27.578900000000001</v>
      </c>
      <c r="H1068">
        <f t="shared" si="64"/>
        <v>26.904733333333336</v>
      </c>
      <c r="J1068">
        <v>802.44500000000005</v>
      </c>
      <c r="K1068">
        <v>44.443600000000004</v>
      </c>
      <c r="L1068">
        <v>802.45</v>
      </c>
      <c r="M1068">
        <v>32.699199999999998</v>
      </c>
      <c r="N1068">
        <v>802.41</v>
      </c>
      <c r="O1068">
        <v>24.962399999999999</v>
      </c>
      <c r="P1068">
        <f t="shared" si="65"/>
        <v>34.035066666666665</v>
      </c>
      <c r="R1068">
        <v>802.45</v>
      </c>
      <c r="S1068">
        <v>17.278199999999998</v>
      </c>
      <c r="T1068">
        <v>802.41099999999994</v>
      </c>
      <c r="U1068">
        <v>26.052600000000002</v>
      </c>
      <c r="V1068">
        <v>802.41099999999994</v>
      </c>
      <c r="W1068">
        <v>24.1053</v>
      </c>
      <c r="X1068">
        <f t="shared" si="66"/>
        <v>22.4787</v>
      </c>
      <c r="Z1068">
        <v>802.45</v>
      </c>
      <c r="AA1068">
        <v>27.082699999999999</v>
      </c>
      <c r="AB1068">
        <v>802.45</v>
      </c>
      <c r="AC1068">
        <v>38.218000000000004</v>
      </c>
      <c r="AD1068">
        <v>802.45</v>
      </c>
      <c r="AE1068">
        <v>25.782</v>
      </c>
      <c r="AF1068">
        <f t="shared" si="67"/>
        <v>30.360900000000001</v>
      </c>
    </row>
    <row r="1069" spans="2:32">
      <c r="B1069">
        <v>803.19</v>
      </c>
      <c r="C1069">
        <v>31.255600000000001</v>
      </c>
      <c r="D1069">
        <v>803.18799999999999</v>
      </c>
      <c r="E1069">
        <v>23.496200000000002</v>
      </c>
      <c r="F1069">
        <v>803.11099999999999</v>
      </c>
      <c r="G1069">
        <v>27.082699999999999</v>
      </c>
      <c r="H1069">
        <f t="shared" si="64"/>
        <v>27.278166666666667</v>
      </c>
      <c r="J1069">
        <v>803.202</v>
      </c>
      <c r="K1069">
        <v>47.541400000000003</v>
      </c>
      <c r="L1069">
        <v>803.20699999999999</v>
      </c>
      <c r="M1069">
        <v>36.203000000000003</v>
      </c>
      <c r="N1069">
        <v>803.16700000000003</v>
      </c>
      <c r="O1069">
        <v>26.075199999999999</v>
      </c>
      <c r="P1069">
        <f t="shared" si="65"/>
        <v>36.606533333333338</v>
      </c>
      <c r="R1069">
        <v>803.20699999999999</v>
      </c>
      <c r="S1069">
        <v>17.5564</v>
      </c>
      <c r="T1069">
        <v>803.16800000000001</v>
      </c>
      <c r="U1069">
        <v>25.090199999999999</v>
      </c>
      <c r="V1069">
        <v>803.16800000000001</v>
      </c>
      <c r="W1069">
        <v>24</v>
      </c>
      <c r="X1069">
        <f t="shared" si="66"/>
        <v>22.215533333333337</v>
      </c>
      <c r="Z1069">
        <v>803.20699999999999</v>
      </c>
      <c r="AA1069">
        <v>30.1203</v>
      </c>
      <c r="AB1069">
        <v>803.20699999999999</v>
      </c>
      <c r="AC1069">
        <v>36.293199999999999</v>
      </c>
      <c r="AD1069">
        <v>803.20699999999999</v>
      </c>
      <c r="AE1069">
        <v>25.360900000000001</v>
      </c>
      <c r="AF1069">
        <f t="shared" si="67"/>
        <v>30.591466666666665</v>
      </c>
    </row>
    <row r="1070" spans="2:32">
      <c r="B1070">
        <v>803.947</v>
      </c>
      <c r="C1070">
        <v>36.405999999999999</v>
      </c>
      <c r="D1070">
        <v>803.94500000000005</v>
      </c>
      <c r="E1070">
        <v>23.2256</v>
      </c>
      <c r="F1070">
        <v>803.86800000000005</v>
      </c>
      <c r="G1070">
        <v>29.2105</v>
      </c>
      <c r="H1070">
        <f t="shared" si="64"/>
        <v>29.614033333333335</v>
      </c>
      <c r="J1070">
        <v>803.95899999999995</v>
      </c>
      <c r="K1070">
        <v>58.526299999999999</v>
      </c>
      <c r="L1070">
        <v>803.96400000000006</v>
      </c>
      <c r="M1070">
        <v>36.278199999999998</v>
      </c>
      <c r="N1070">
        <v>803.92399999999998</v>
      </c>
      <c r="O1070">
        <v>28.3233</v>
      </c>
      <c r="P1070">
        <f t="shared" si="65"/>
        <v>41.0426</v>
      </c>
      <c r="R1070">
        <v>803.96400000000006</v>
      </c>
      <c r="S1070">
        <v>18.5489</v>
      </c>
      <c r="T1070">
        <v>803.92499999999995</v>
      </c>
      <c r="U1070">
        <v>25.308299999999999</v>
      </c>
      <c r="V1070">
        <v>803.92499999999995</v>
      </c>
      <c r="W1070">
        <v>24.7895</v>
      </c>
      <c r="X1070">
        <f t="shared" si="66"/>
        <v>22.882233333333332</v>
      </c>
      <c r="Z1070">
        <v>803.96400000000006</v>
      </c>
      <c r="AA1070">
        <v>32.8872</v>
      </c>
      <c r="AB1070">
        <v>803.96400000000006</v>
      </c>
      <c r="AC1070">
        <v>35.405999999999999</v>
      </c>
      <c r="AD1070">
        <v>803.96400000000006</v>
      </c>
      <c r="AE1070">
        <v>25.526299999999999</v>
      </c>
      <c r="AF1070">
        <f t="shared" si="67"/>
        <v>31.273166666666668</v>
      </c>
    </row>
    <row r="1071" spans="2:32">
      <c r="B1071">
        <v>804.70399999999995</v>
      </c>
      <c r="C1071">
        <v>36.706800000000001</v>
      </c>
      <c r="D1071">
        <v>804.702</v>
      </c>
      <c r="E1071">
        <v>23.594000000000001</v>
      </c>
      <c r="F1071">
        <v>804.625</v>
      </c>
      <c r="G1071">
        <v>29.202999999999999</v>
      </c>
      <c r="H1071">
        <f t="shared" si="64"/>
        <v>29.834599999999998</v>
      </c>
      <c r="J1071">
        <v>804.71600000000001</v>
      </c>
      <c r="K1071">
        <v>66.684200000000004</v>
      </c>
      <c r="L1071">
        <v>804.721</v>
      </c>
      <c r="M1071">
        <v>36.285699999999999</v>
      </c>
      <c r="N1071">
        <v>804.68100000000004</v>
      </c>
      <c r="O1071">
        <v>30.812000000000001</v>
      </c>
      <c r="P1071">
        <f t="shared" si="65"/>
        <v>44.593966666666667</v>
      </c>
      <c r="R1071">
        <v>804.721</v>
      </c>
      <c r="S1071">
        <v>18.172899999999998</v>
      </c>
      <c r="T1071">
        <v>804.68200000000002</v>
      </c>
      <c r="U1071">
        <v>24.751899999999999</v>
      </c>
      <c r="V1071">
        <v>804.68200000000002</v>
      </c>
      <c r="W1071">
        <v>28.202999999999999</v>
      </c>
      <c r="X1071">
        <f t="shared" si="66"/>
        <v>23.709266666666664</v>
      </c>
      <c r="Z1071">
        <v>804.721</v>
      </c>
      <c r="AA1071">
        <v>31.285699999999999</v>
      </c>
      <c r="AB1071">
        <v>804.721</v>
      </c>
      <c r="AC1071">
        <v>37.338299999999997</v>
      </c>
      <c r="AD1071">
        <v>804.721</v>
      </c>
      <c r="AE1071">
        <v>25.609000000000002</v>
      </c>
      <c r="AF1071">
        <f t="shared" si="67"/>
        <v>31.411000000000001</v>
      </c>
    </row>
    <row r="1072" spans="2:32">
      <c r="B1072">
        <v>805.46100000000001</v>
      </c>
      <c r="C1072">
        <v>32.218000000000004</v>
      </c>
      <c r="D1072">
        <v>805.45899999999995</v>
      </c>
      <c r="E1072">
        <v>22.9925</v>
      </c>
      <c r="F1072">
        <v>805.38199999999995</v>
      </c>
      <c r="G1072">
        <v>28.218</v>
      </c>
      <c r="H1072">
        <f t="shared" si="64"/>
        <v>27.8095</v>
      </c>
      <c r="J1072">
        <v>805.47299999999996</v>
      </c>
      <c r="K1072">
        <v>65.646600000000007</v>
      </c>
      <c r="L1072">
        <v>805.47799999999995</v>
      </c>
      <c r="M1072">
        <v>36.428600000000003</v>
      </c>
      <c r="N1072">
        <v>805.43799999999999</v>
      </c>
      <c r="O1072">
        <v>28.939800000000002</v>
      </c>
      <c r="P1072">
        <f t="shared" si="65"/>
        <v>43.671666666666674</v>
      </c>
      <c r="R1072">
        <v>805.47799999999995</v>
      </c>
      <c r="S1072">
        <v>19.135300000000001</v>
      </c>
      <c r="T1072">
        <v>805.43899999999996</v>
      </c>
      <c r="U1072">
        <v>26.248100000000001</v>
      </c>
      <c r="V1072">
        <v>805.43899999999996</v>
      </c>
      <c r="W1072">
        <v>27.3308</v>
      </c>
      <c r="X1072">
        <f t="shared" si="66"/>
        <v>24.238066666666668</v>
      </c>
      <c r="Z1072">
        <v>805.47799999999995</v>
      </c>
      <c r="AA1072">
        <v>31.458600000000001</v>
      </c>
      <c r="AB1072">
        <v>805.47799999999995</v>
      </c>
      <c r="AC1072">
        <v>36.646599999999999</v>
      </c>
      <c r="AD1072">
        <v>805.47799999999995</v>
      </c>
      <c r="AE1072">
        <v>24.5489</v>
      </c>
      <c r="AF1072">
        <f t="shared" si="67"/>
        <v>30.884699999999999</v>
      </c>
    </row>
    <row r="1073" spans="2:32">
      <c r="B1073">
        <v>806.21799999999996</v>
      </c>
      <c r="C1073">
        <v>28.699200000000001</v>
      </c>
      <c r="D1073">
        <v>806.21600000000001</v>
      </c>
      <c r="E1073">
        <v>23.300799999999999</v>
      </c>
      <c r="F1073">
        <v>806.13800000000003</v>
      </c>
      <c r="G1073">
        <v>27.541399999999999</v>
      </c>
      <c r="H1073">
        <f t="shared" si="64"/>
        <v>26.5138</v>
      </c>
      <c r="J1073">
        <v>806.23</v>
      </c>
      <c r="K1073">
        <v>53.541400000000003</v>
      </c>
      <c r="L1073">
        <v>806.23500000000001</v>
      </c>
      <c r="M1073">
        <v>33.157899999999998</v>
      </c>
      <c r="N1073">
        <v>806.19500000000005</v>
      </c>
      <c r="O1073">
        <v>28.586500000000001</v>
      </c>
      <c r="P1073">
        <f t="shared" si="65"/>
        <v>38.428599999999996</v>
      </c>
      <c r="R1073">
        <v>806.23500000000001</v>
      </c>
      <c r="S1073">
        <v>18.398499999999999</v>
      </c>
      <c r="T1073">
        <v>806.19600000000003</v>
      </c>
      <c r="U1073">
        <v>27.375900000000001</v>
      </c>
      <c r="V1073">
        <v>806.19600000000003</v>
      </c>
      <c r="W1073">
        <v>25.135300000000001</v>
      </c>
      <c r="X1073">
        <f t="shared" si="66"/>
        <v>23.636566666666667</v>
      </c>
      <c r="Z1073">
        <v>806.23500000000001</v>
      </c>
      <c r="AA1073">
        <v>29.413499999999999</v>
      </c>
      <c r="AB1073">
        <v>806.23500000000001</v>
      </c>
      <c r="AC1073">
        <v>34.932299999999998</v>
      </c>
      <c r="AD1073">
        <v>806.23500000000001</v>
      </c>
      <c r="AE1073">
        <v>26.285699999999999</v>
      </c>
      <c r="AF1073">
        <f t="shared" si="67"/>
        <v>30.210499999999996</v>
      </c>
    </row>
    <row r="1074" spans="2:32">
      <c r="B1074">
        <v>806.97500000000002</v>
      </c>
      <c r="C1074">
        <v>28.7669</v>
      </c>
      <c r="D1074">
        <v>806.97299999999996</v>
      </c>
      <c r="E1074">
        <v>24.0075</v>
      </c>
      <c r="F1074">
        <v>806.89499999999998</v>
      </c>
      <c r="G1074">
        <v>27.308299999999999</v>
      </c>
      <c r="H1074">
        <f t="shared" si="64"/>
        <v>26.694233333333333</v>
      </c>
      <c r="J1074">
        <v>806.98699999999997</v>
      </c>
      <c r="K1074">
        <v>45.714300000000001</v>
      </c>
      <c r="L1074">
        <v>806.99199999999996</v>
      </c>
      <c r="M1074">
        <v>33.421100000000003</v>
      </c>
      <c r="N1074">
        <v>806.952</v>
      </c>
      <c r="O1074">
        <v>30.157900000000001</v>
      </c>
      <c r="P1074">
        <f t="shared" si="65"/>
        <v>36.431100000000001</v>
      </c>
      <c r="R1074">
        <v>806.99199999999996</v>
      </c>
      <c r="S1074">
        <v>17.864699999999999</v>
      </c>
      <c r="T1074">
        <v>806.95299999999997</v>
      </c>
      <c r="U1074">
        <v>25.684200000000001</v>
      </c>
      <c r="V1074">
        <v>806.95299999999997</v>
      </c>
      <c r="W1074">
        <v>23.315799999999999</v>
      </c>
      <c r="X1074">
        <f t="shared" si="66"/>
        <v>22.288233333333334</v>
      </c>
      <c r="Z1074">
        <v>806.99199999999996</v>
      </c>
      <c r="AA1074">
        <v>27.428599999999999</v>
      </c>
      <c r="AB1074">
        <v>806.99199999999996</v>
      </c>
      <c r="AC1074">
        <v>37.781999999999996</v>
      </c>
      <c r="AD1074">
        <v>806.99199999999996</v>
      </c>
      <c r="AE1074">
        <v>29.248100000000001</v>
      </c>
      <c r="AF1074">
        <f t="shared" si="67"/>
        <v>31.486233333333331</v>
      </c>
    </row>
    <row r="1075" spans="2:32">
      <c r="B1075">
        <v>807.73199999999997</v>
      </c>
      <c r="C1075">
        <v>29.624099999999999</v>
      </c>
      <c r="D1075">
        <v>807.73</v>
      </c>
      <c r="E1075">
        <v>23.1053</v>
      </c>
      <c r="F1075">
        <v>807.65200000000004</v>
      </c>
      <c r="G1075">
        <v>27.052600000000002</v>
      </c>
      <c r="H1075">
        <f t="shared" si="64"/>
        <v>26.593999999999998</v>
      </c>
      <c r="J1075">
        <v>807.74400000000003</v>
      </c>
      <c r="K1075">
        <v>43.646599999999999</v>
      </c>
      <c r="L1075">
        <v>807.74900000000002</v>
      </c>
      <c r="M1075">
        <v>32.872199999999999</v>
      </c>
      <c r="N1075">
        <v>807.70899999999995</v>
      </c>
      <c r="O1075">
        <v>29.533799999999999</v>
      </c>
      <c r="P1075">
        <f t="shared" si="65"/>
        <v>35.350866666666668</v>
      </c>
      <c r="R1075">
        <v>807.75</v>
      </c>
      <c r="S1075">
        <v>17.8947</v>
      </c>
      <c r="T1075">
        <v>807.71</v>
      </c>
      <c r="U1075">
        <v>26.646599999999999</v>
      </c>
      <c r="V1075">
        <v>807.71</v>
      </c>
      <c r="W1075">
        <v>21.8797</v>
      </c>
      <c r="X1075">
        <f t="shared" si="66"/>
        <v>22.140333333333331</v>
      </c>
      <c r="Z1075">
        <v>807.74900000000002</v>
      </c>
      <c r="AA1075">
        <v>27.7669</v>
      </c>
      <c r="AB1075">
        <v>807.74900000000002</v>
      </c>
      <c r="AC1075">
        <v>41.864699999999999</v>
      </c>
      <c r="AD1075">
        <v>807.74900000000002</v>
      </c>
      <c r="AE1075">
        <v>29.984999999999999</v>
      </c>
      <c r="AF1075">
        <f t="shared" si="67"/>
        <v>33.205533333333328</v>
      </c>
    </row>
    <row r="1076" spans="2:32">
      <c r="B1076">
        <v>808.48900000000003</v>
      </c>
      <c r="C1076">
        <v>30.533799999999999</v>
      </c>
      <c r="D1076">
        <v>808.48699999999997</v>
      </c>
      <c r="E1076">
        <v>22.691700000000001</v>
      </c>
      <c r="F1076">
        <v>808.40899999999999</v>
      </c>
      <c r="G1076">
        <v>25.0977</v>
      </c>
      <c r="H1076">
        <f t="shared" si="64"/>
        <v>26.107733333333332</v>
      </c>
      <c r="J1076">
        <v>808.50099999999998</v>
      </c>
      <c r="K1076">
        <v>43.834600000000002</v>
      </c>
      <c r="L1076">
        <v>808.50599999999997</v>
      </c>
      <c r="M1076">
        <v>33.789499999999997</v>
      </c>
      <c r="N1076">
        <v>808.46600000000001</v>
      </c>
      <c r="O1076">
        <v>30.684200000000001</v>
      </c>
      <c r="P1076">
        <f t="shared" si="65"/>
        <v>36.102766666666668</v>
      </c>
      <c r="R1076">
        <v>808.50699999999995</v>
      </c>
      <c r="S1076">
        <v>17.932300000000001</v>
      </c>
      <c r="T1076">
        <v>808.46699999999998</v>
      </c>
      <c r="U1076">
        <v>27.7744</v>
      </c>
      <c r="V1076">
        <v>808.46699999999998</v>
      </c>
      <c r="W1076">
        <v>21.398499999999999</v>
      </c>
      <c r="X1076">
        <f t="shared" si="66"/>
        <v>22.368399999999998</v>
      </c>
      <c r="Z1076">
        <v>808.50599999999997</v>
      </c>
      <c r="AA1076">
        <v>28.518799999999999</v>
      </c>
      <c r="AB1076">
        <v>808.50599999999997</v>
      </c>
      <c r="AC1076">
        <v>42.781999999999996</v>
      </c>
      <c r="AD1076">
        <v>808.50599999999997</v>
      </c>
      <c r="AE1076">
        <v>28.0075</v>
      </c>
      <c r="AF1076">
        <f t="shared" si="67"/>
        <v>33.102766666666668</v>
      </c>
    </row>
    <row r="1077" spans="2:32">
      <c r="B1077">
        <v>809.24599999999998</v>
      </c>
      <c r="C1077">
        <v>28.248100000000001</v>
      </c>
      <c r="D1077">
        <v>809.24400000000003</v>
      </c>
      <c r="E1077">
        <v>22.6541</v>
      </c>
      <c r="F1077">
        <v>809.16600000000005</v>
      </c>
      <c r="G1077">
        <v>24.917300000000001</v>
      </c>
      <c r="H1077">
        <f t="shared" si="64"/>
        <v>25.273166666666668</v>
      </c>
      <c r="J1077">
        <v>809.25800000000004</v>
      </c>
      <c r="K1077">
        <v>46.278199999999998</v>
      </c>
      <c r="L1077">
        <v>809.26300000000003</v>
      </c>
      <c r="M1077">
        <v>33.736800000000002</v>
      </c>
      <c r="N1077">
        <v>809.22299999999996</v>
      </c>
      <c r="O1077">
        <v>32.969900000000003</v>
      </c>
      <c r="P1077">
        <f t="shared" si="65"/>
        <v>37.661633333333334</v>
      </c>
      <c r="R1077">
        <v>809.26400000000001</v>
      </c>
      <c r="S1077">
        <v>17.3459</v>
      </c>
      <c r="T1077">
        <v>809.22400000000005</v>
      </c>
      <c r="U1077">
        <v>25.037600000000001</v>
      </c>
      <c r="V1077">
        <v>809.22400000000005</v>
      </c>
      <c r="W1077">
        <v>22.8797</v>
      </c>
      <c r="X1077">
        <f t="shared" si="66"/>
        <v>21.7544</v>
      </c>
      <c r="Z1077">
        <v>809.26300000000003</v>
      </c>
      <c r="AA1077">
        <v>25.751899999999999</v>
      </c>
      <c r="AB1077">
        <v>809.26300000000003</v>
      </c>
      <c r="AC1077">
        <v>41.473700000000001</v>
      </c>
      <c r="AD1077">
        <v>809.26300000000003</v>
      </c>
      <c r="AE1077">
        <v>27.797000000000001</v>
      </c>
      <c r="AF1077">
        <f t="shared" si="67"/>
        <v>31.674199999999999</v>
      </c>
    </row>
    <row r="1078" spans="2:32">
      <c r="B1078">
        <v>810.00300000000004</v>
      </c>
      <c r="C1078">
        <v>26.135300000000001</v>
      </c>
      <c r="D1078">
        <v>810.00099999999998</v>
      </c>
      <c r="E1078">
        <v>21.8797</v>
      </c>
      <c r="F1078">
        <v>809.923</v>
      </c>
      <c r="G1078">
        <v>26.165400000000002</v>
      </c>
      <c r="H1078">
        <f t="shared" si="64"/>
        <v>24.726800000000001</v>
      </c>
      <c r="J1078">
        <v>810.01499999999999</v>
      </c>
      <c r="K1078">
        <v>47.9925</v>
      </c>
      <c r="L1078">
        <v>810.02</v>
      </c>
      <c r="M1078">
        <v>34.330800000000004</v>
      </c>
      <c r="N1078">
        <v>809.98</v>
      </c>
      <c r="O1078">
        <v>37.157899999999998</v>
      </c>
      <c r="P1078">
        <f t="shared" si="65"/>
        <v>39.827066666666667</v>
      </c>
      <c r="R1078">
        <v>810.02099999999996</v>
      </c>
      <c r="S1078">
        <v>17.060199999999998</v>
      </c>
      <c r="T1078">
        <v>809.98099999999999</v>
      </c>
      <c r="U1078">
        <v>24.248100000000001</v>
      </c>
      <c r="V1078">
        <v>809.98099999999999</v>
      </c>
      <c r="W1078">
        <v>23.4511</v>
      </c>
      <c r="X1078">
        <f t="shared" si="66"/>
        <v>21.586466666666666</v>
      </c>
      <c r="Z1078">
        <v>810.02</v>
      </c>
      <c r="AA1078">
        <v>24.751899999999999</v>
      </c>
      <c r="AB1078">
        <v>810.02</v>
      </c>
      <c r="AC1078">
        <v>43.684199999999997</v>
      </c>
      <c r="AD1078">
        <v>810.02</v>
      </c>
      <c r="AE1078">
        <v>28.827100000000002</v>
      </c>
      <c r="AF1078">
        <f t="shared" si="67"/>
        <v>32.421066666666668</v>
      </c>
    </row>
    <row r="1079" spans="2:32">
      <c r="B1079">
        <v>810.76</v>
      </c>
      <c r="C1079">
        <v>25.180499999999999</v>
      </c>
      <c r="D1079">
        <v>810.75800000000004</v>
      </c>
      <c r="E1079">
        <v>22.503799999999998</v>
      </c>
      <c r="F1079">
        <v>810.68</v>
      </c>
      <c r="G1079">
        <v>25.3308</v>
      </c>
      <c r="H1079">
        <f t="shared" si="64"/>
        <v>24.338366666666662</v>
      </c>
      <c r="J1079">
        <v>810.77200000000005</v>
      </c>
      <c r="K1079">
        <v>48.323300000000003</v>
      </c>
      <c r="L1079">
        <v>810.77700000000004</v>
      </c>
      <c r="M1079">
        <v>32.624099999999999</v>
      </c>
      <c r="N1079">
        <v>810.73699999999997</v>
      </c>
      <c r="O1079">
        <v>37.255600000000001</v>
      </c>
      <c r="P1079">
        <f t="shared" si="65"/>
        <v>39.401000000000003</v>
      </c>
      <c r="R1079">
        <v>810.77800000000002</v>
      </c>
      <c r="S1079">
        <v>17.360900000000001</v>
      </c>
      <c r="T1079">
        <v>810.73800000000006</v>
      </c>
      <c r="U1079">
        <v>23.503799999999998</v>
      </c>
      <c r="V1079">
        <v>810.73800000000006</v>
      </c>
      <c r="W1079">
        <v>23.3233</v>
      </c>
      <c r="X1079">
        <f t="shared" si="66"/>
        <v>21.396000000000001</v>
      </c>
      <c r="Z1079">
        <v>810.77700000000004</v>
      </c>
      <c r="AA1079">
        <v>23.842099999999999</v>
      </c>
      <c r="AB1079">
        <v>810.77700000000004</v>
      </c>
      <c r="AC1079">
        <v>44.308300000000003</v>
      </c>
      <c r="AD1079">
        <v>810.77700000000004</v>
      </c>
      <c r="AE1079">
        <v>31.067699999999999</v>
      </c>
      <c r="AF1079">
        <f t="shared" si="67"/>
        <v>33.072700000000005</v>
      </c>
    </row>
    <row r="1080" spans="2:32">
      <c r="B1080">
        <v>811.51800000000003</v>
      </c>
      <c r="C1080">
        <v>29.278199999999998</v>
      </c>
      <c r="D1080">
        <v>811.51499999999999</v>
      </c>
      <c r="E1080">
        <v>22.248100000000001</v>
      </c>
      <c r="F1080">
        <v>811.43700000000001</v>
      </c>
      <c r="G1080">
        <v>24.609000000000002</v>
      </c>
      <c r="H1080">
        <f t="shared" si="64"/>
        <v>25.378433333333334</v>
      </c>
      <c r="J1080">
        <v>811.529</v>
      </c>
      <c r="K1080">
        <v>45.669199999999996</v>
      </c>
      <c r="L1080">
        <v>811.53399999999999</v>
      </c>
      <c r="M1080">
        <v>31.533799999999999</v>
      </c>
      <c r="N1080">
        <v>811.49400000000003</v>
      </c>
      <c r="O1080">
        <v>40.052599999999998</v>
      </c>
      <c r="P1080">
        <f t="shared" si="65"/>
        <v>39.0852</v>
      </c>
      <c r="R1080">
        <v>811.53499999999997</v>
      </c>
      <c r="S1080">
        <v>17.804500000000001</v>
      </c>
      <c r="T1080">
        <v>811.495</v>
      </c>
      <c r="U1080">
        <v>22.390999999999998</v>
      </c>
      <c r="V1080">
        <v>811.495</v>
      </c>
      <c r="W1080">
        <v>23.526299999999999</v>
      </c>
      <c r="X1080">
        <f t="shared" si="66"/>
        <v>21.240599999999997</v>
      </c>
      <c r="Z1080">
        <v>811.53399999999999</v>
      </c>
      <c r="AA1080">
        <v>22.5489</v>
      </c>
      <c r="AB1080">
        <v>811.53399999999999</v>
      </c>
      <c r="AC1080">
        <v>41.601500000000001</v>
      </c>
      <c r="AD1080">
        <v>811.53399999999999</v>
      </c>
      <c r="AE1080">
        <v>31.052600000000002</v>
      </c>
      <c r="AF1080">
        <f t="shared" si="67"/>
        <v>31.734333333333336</v>
      </c>
    </row>
    <row r="1081" spans="2:32">
      <c r="B1081">
        <v>812.274</v>
      </c>
      <c r="C1081">
        <v>29.6692</v>
      </c>
      <c r="D1081">
        <v>812.27200000000005</v>
      </c>
      <c r="E1081">
        <v>22.1203</v>
      </c>
      <c r="F1081">
        <v>812.19399999999996</v>
      </c>
      <c r="G1081">
        <v>23.932300000000001</v>
      </c>
      <c r="H1081">
        <f t="shared" si="64"/>
        <v>25.240600000000001</v>
      </c>
      <c r="J1081">
        <v>812.28599999999994</v>
      </c>
      <c r="K1081">
        <v>43.3459</v>
      </c>
      <c r="L1081">
        <v>812.29100000000005</v>
      </c>
      <c r="M1081">
        <v>32.827100000000002</v>
      </c>
      <c r="N1081">
        <v>812.25099999999998</v>
      </c>
      <c r="O1081">
        <v>43.1203</v>
      </c>
      <c r="P1081">
        <f t="shared" si="65"/>
        <v>39.764433333333336</v>
      </c>
      <c r="R1081">
        <v>812.29200000000003</v>
      </c>
      <c r="S1081">
        <v>17.6767</v>
      </c>
      <c r="T1081">
        <v>812.25199999999995</v>
      </c>
      <c r="U1081">
        <v>21.518799999999999</v>
      </c>
      <c r="V1081">
        <v>812.25199999999995</v>
      </c>
      <c r="W1081">
        <v>24.308299999999999</v>
      </c>
      <c r="X1081">
        <f t="shared" si="66"/>
        <v>21.167933333333334</v>
      </c>
      <c r="Z1081">
        <v>812.29100000000005</v>
      </c>
      <c r="AA1081">
        <v>21.857099999999999</v>
      </c>
      <c r="AB1081">
        <v>812.29100000000005</v>
      </c>
      <c r="AC1081">
        <v>39.729300000000002</v>
      </c>
      <c r="AD1081">
        <v>812.29100000000005</v>
      </c>
      <c r="AE1081">
        <v>29.857099999999999</v>
      </c>
      <c r="AF1081">
        <f t="shared" si="67"/>
        <v>30.481166666666667</v>
      </c>
    </row>
    <row r="1082" spans="2:32">
      <c r="B1082">
        <v>813.03099999999995</v>
      </c>
      <c r="C1082">
        <v>29.616499999999998</v>
      </c>
      <c r="D1082">
        <v>813.029</v>
      </c>
      <c r="E1082">
        <v>21.4511</v>
      </c>
      <c r="F1082">
        <v>812.95100000000002</v>
      </c>
      <c r="G1082">
        <v>24.293199999999999</v>
      </c>
      <c r="H1082">
        <f t="shared" si="64"/>
        <v>25.120266666666666</v>
      </c>
      <c r="J1082">
        <v>813.04300000000001</v>
      </c>
      <c r="K1082">
        <v>40.248100000000001</v>
      </c>
      <c r="L1082">
        <v>813.048</v>
      </c>
      <c r="M1082">
        <v>36.624099999999999</v>
      </c>
      <c r="N1082">
        <v>813.00800000000004</v>
      </c>
      <c r="O1082">
        <v>38.443600000000004</v>
      </c>
      <c r="P1082">
        <f t="shared" si="65"/>
        <v>38.438600000000001</v>
      </c>
      <c r="R1082">
        <v>813.04899999999998</v>
      </c>
      <c r="S1082">
        <v>17.428599999999999</v>
      </c>
      <c r="T1082">
        <v>813.00900000000001</v>
      </c>
      <c r="U1082">
        <v>22.488700000000001</v>
      </c>
      <c r="V1082">
        <v>813.00900000000001</v>
      </c>
      <c r="W1082">
        <v>25.383500000000002</v>
      </c>
      <c r="X1082">
        <f t="shared" si="66"/>
        <v>21.766933333333331</v>
      </c>
      <c r="Z1082">
        <v>813.048</v>
      </c>
      <c r="AA1082">
        <v>22.300799999999999</v>
      </c>
      <c r="AB1082">
        <v>813.048</v>
      </c>
      <c r="AC1082">
        <v>38.1128</v>
      </c>
      <c r="AD1082">
        <v>813.048</v>
      </c>
      <c r="AE1082">
        <v>28.293199999999999</v>
      </c>
      <c r="AF1082">
        <f t="shared" si="67"/>
        <v>29.568933333333334</v>
      </c>
    </row>
    <row r="1083" spans="2:32">
      <c r="B1083">
        <v>813.78899999999999</v>
      </c>
      <c r="C1083">
        <v>30.4511</v>
      </c>
      <c r="D1083">
        <v>813.78599999999994</v>
      </c>
      <c r="E1083">
        <v>20.684200000000001</v>
      </c>
      <c r="F1083">
        <v>813.70799999999997</v>
      </c>
      <c r="G1083">
        <v>25.496200000000002</v>
      </c>
      <c r="H1083">
        <f t="shared" si="64"/>
        <v>25.543833333333335</v>
      </c>
      <c r="J1083">
        <v>813.8</v>
      </c>
      <c r="K1083">
        <v>41.413499999999999</v>
      </c>
      <c r="L1083">
        <v>813.80499999999995</v>
      </c>
      <c r="M1083">
        <v>37.285699999999999</v>
      </c>
      <c r="N1083">
        <v>813.76499999999999</v>
      </c>
      <c r="O1083">
        <v>34.473700000000001</v>
      </c>
      <c r="P1083">
        <f t="shared" si="65"/>
        <v>37.724299999999999</v>
      </c>
      <c r="R1083">
        <v>813.80600000000004</v>
      </c>
      <c r="S1083">
        <v>17.812000000000001</v>
      </c>
      <c r="T1083">
        <v>813.76599999999996</v>
      </c>
      <c r="U1083">
        <v>21.360900000000001</v>
      </c>
      <c r="V1083">
        <v>813.76599999999996</v>
      </c>
      <c r="W1083">
        <v>23.857099999999999</v>
      </c>
      <c r="X1083">
        <f t="shared" si="66"/>
        <v>21.01</v>
      </c>
      <c r="Z1083">
        <v>813.80499999999995</v>
      </c>
      <c r="AA1083">
        <v>21.218</v>
      </c>
      <c r="AB1083">
        <v>813.80499999999995</v>
      </c>
      <c r="AC1083">
        <v>37.1128</v>
      </c>
      <c r="AD1083">
        <v>813.80499999999995</v>
      </c>
      <c r="AE1083">
        <v>29.3383</v>
      </c>
      <c r="AF1083">
        <f t="shared" si="67"/>
        <v>29.223033333333333</v>
      </c>
    </row>
    <row r="1084" spans="2:32">
      <c r="B1084">
        <v>814.54600000000005</v>
      </c>
      <c r="C1084">
        <v>32.932299999999998</v>
      </c>
      <c r="D1084">
        <v>814.54300000000001</v>
      </c>
      <c r="E1084">
        <v>21.6767</v>
      </c>
      <c r="F1084">
        <v>814.46500000000003</v>
      </c>
      <c r="G1084">
        <v>25.714300000000001</v>
      </c>
      <c r="H1084">
        <f t="shared" si="64"/>
        <v>26.774433333333331</v>
      </c>
      <c r="J1084">
        <v>814.55700000000002</v>
      </c>
      <c r="K1084">
        <v>47.796999999999997</v>
      </c>
      <c r="L1084">
        <v>814.56200000000001</v>
      </c>
      <c r="M1084">
        <v>37.451099999999997</v>
      </c>
      <c r="N1084">
        <v>814.52200000000005</v>
      </c>
      <c r="O1084">
        <v>30.8947</v>
      </c>
      <c r="P1084">
        <f t="shared" si="65"/>
        <v>38.714266666666667</v>
      </c>
      <c r="R1084">
        <v>814.56299999999999</v>
      </c>
      <c r="S1084">
        <v>18.060199999999998</v>
      </c>
      <c r="T1084">
        <v>814.52300000000002</v>
      </c>
      <c r="U1084">
        <v>21.6692</v>
      </c>
      <c r="V1084">
        <v>814.52300000000002</v>
      </c>
      <c r="W1084">
        <v>22.187999999999999</v>
      </c>
      <c r="X1084">
        <f t="shared" si="66"/>
        <v>20.639133333333334</v>
      </c>
      <c r="Z1084">
        <v>814.56200000000001</v>
      </c>
      <c r="AA1084">
        <v>21.052600000000002</v>
      </c>
      <c r="AB1084">
        <v>814.56200000000001</v>
      </c>
      <c r="AC1084">
        <v>37.804499999999997</v>
      </c>
      <c r="AD1084">
        <v>814.56200000000001</v>
      </c>
      <c r="AE1084">
        <v>30.082699999999999</v>
      </c>
      <c r="AF1084">
        <f t="shared" si="67"/>
        <v>29.646600000000003</v>
      </c>
    </row>
    <row r="1085" spans="2:32">
      <c r="B1085">
        <v>815.303</v>
      </c>
      <c r="C1085">
        <v>32.684199999999997</v>
      </c>
      <c r="D1085">
        <v>815.3</v>
      </c>
      <c r="E1085">
        <v>23.060199999999998</v>
      </c>
      <c r="F1085">
        <v>815.22199999999998</v>
      </c>
      <c r="G1085">
        <v>27.270700000000001</v>
      </c>
      <c r="H1085">
        <f t="shared" si="64"/>
        <v>27.671700000000001</v>
      </c>
      <c r="J1085">
        <v>815.31399999999996</v>
      </c>
      <c r="K1085">
        <v>49.706800000000001</v>
      </c>
      <c r="L1085">
        <v>815.31899999999996</v>
      </c>
      <c r="M1085">
        <v>36.541400000000003</v>
      </c>
      <c r="N1085">
        <v>815.279</v>
      </c>
      <c r="O1085">
        <v>29.180499999999999</v>
      </c>
      <c r="P1085">
        <f t="shared" si="65"/>
        <v>38.476233333333333</v>
      </c>
      <c r="R1085">
        <v>815.32</v>
      </c>
      <c r="S1085">
        <v>18.5489</v>
      </c>
      <c r="T1085">
        <v>815.28</v>
      </c>
      <c r="U1085">
        <v>22.1053</v>
      </c>
      <c r="V1085">
        <v>815.28</v>
      </c>
      <c r="W1085">
        <v>22.699200000000001</v>
      </c>
      <c r="X1085">
        <f t="shared" si="66"/>
        <v>21.117800000000003</v>
      </c>
      <c r="Z1085">
        <v>815.31899999999996</v>
      </c>
      <c r="AA1085">
        <v>21.8872</v>
      </c>
      <c r="AB1085">
        <v>815.31899999999996</v>
      </c>
      <c r="AC1085">
        <v>37.729300000000002</v>
      </c>
      <c r="AD1085">
        <v>815.31899999999996</v>
      </c>
      <c r="AE1085">
        <v>28.473700000000001</v>
      </c>
      <c r="AF1085">
        <f t="shared" si="67"/>
        <v>29.363400000000002</v>
      </c>
    </row>
    <row r="1086" spans="2:32">
      <c r="B1086">
        <v>816.06</v>
      </c>
      <c r="C1086">
        <v>30.932300000000001</v>
      </c>
      <c r="D1086">
        <v>816.05700000000002</v>
      </c>
      <c r="E1086">
        <v>23.315799999999999</v>
      </c>
      <c r="F1086">
        <v>815.97900000000004</v>
      </c>
      <c r="G1086">
        <v>29.518799999999999</v>
      </c>
      <c r="H1086">
        <f t="shared" si="64"/>
        <v>27.922299999999996</v>
      </c>
      <c r="J1086">
        <v>816.07100000000003</v>
      </c>
      <c r="K1086">
        <v>45.729300000000002</v>
      </c>
      <c r="L1086">
        <v>816.07600000000002</v>
      </c>
      <c r="M1086">
        <v>37.518799999999999</v>
      </c>
      <c r="N1086">
        <v>816.03599999999994</v>
      </c>
      <c r="O1086">
        <v>27.924800000000001</v>
      </c>
      <c r="P1086">
        <f t="shared" si="65"/>
        <v>37.057633333333335</v>
      </c>
      <c r="R1086">
        <v>816.077</v>
      </c>
      <c r="S1086">
        <v>18.842099999999999</v>
      </c>
      <c r="T1086">
        <v>816.03700000000003</v>
      </c>
      <c r="U1086">
        <v>23.834599999999998</v>
      </c>
      <c r="V1086">
        <v>816.03700000000003</v>
      </c>
      <c r="W1086">
        <v>23.601500000000001</v>
      </c>
      <c r="X1086">
        <f t="shared" si="66"/>
        <v>22.092733333333332</v>
      </c>
      <c r="Z1086">
        <v>816.07600000000002</v>
      </c>
      <c r="AA1086">
        <v>23.984999999999999</v>
      </c>
      <c r="AB1086">
        <v>816.07600000000002</v>
      </c>
      <c r="AC1086">
        <v>38.548900000000003</v>
      </c>
      <c r="AD1086">
        <v>816.07600000000002</v>
      </c>
      <c r="AE1086">
        <v>29.157900000000001</v>
      </c>
      <c r="AF1086">
        <f t="shared" si="67"/>
        <v>30.563933333333335</v>
      </c>
    </row>
    <row r="1087" spans="2:32">
      <c r="B1087">
        <v>816.81700000000001</v>
      </c>
      <c r="C1087">
        <v>30.842099999999999</v>
      </c>
      <c r="D1087">
        <v>816.81399999999996</v>
      </c>
      <c r="E1087">
        <v>22.571400000000001</v>
      </c>
      <c r="F1087">
        <v>816.73599999999999</v>
      </c>
      <c r="G1087">
        <v>31.060199999999998</v>
      </c>
      <c r="H1087">
        <f t="shared" si="64"/>
        <v>28.157899999999998</v>
      </c>
      <c r="J1087">
        <v>816.82799999999997</v>
      </c>
      <c r="K1087">
        <v>40.300800000000002</v>
      </c>
      <c r="L1087">
        <v>816.83299999999997</v>
      </c>
      <c r="M1087">
        <v>37.947400000000002</v>
      </c>
      <c r="N1087">
        <v>816.79300000000001</v>
      </c>
      <c r="O1087">
        <v>27.609000000000002</v>
      </c>
      <c r="P1087">
        <f t="shared" si="65"/>
        <v>35.285733333333333</v>
      </c>
      <c r="R1087">
        <v>816.83399999999995</v>
      </c>
      <c r="S1087">
        <v>19.857099999999999</v>
      </c>
      <c r="T1087">
        <v>816.79399999999998</v>
      </c>
      <c r="U1087">
        <v>24.4361</v>
      </c>
      <c r="V1087">
        <v>816.79399999999998</v>
      </c>
      <c r="W1087">
        <v>24.060199999999998</v>
      </c>
      <c r="X1087">
        <f t="shared" si="66"/>
        <v>22.784466666666663</v>
      </c>
      <c r="Z1087">
        <v>816.83299999999997</v>
      </c>
      <c r="AA1087">
        <v>23.849599999999999</v>
      </c>
      <c r="AB1087">
        <v>816.83299999999997</v>
      </c>
      <c r="AC1087">
        <v>38.248100000000001</v>
      </c>
      <c r="AD1087">
        <v>816.83299999999997</v>
      </c>
      <c r="AE1087">
        <v>29.202999999999999</v>
      </c>
      <c r="AF1087">
        <f t="shared" si="67"/>
        <v>30.433566666666668</v>
      </c>
    </row>
    <row r="1088" spans="2:32">
      <c r="B1088">
        <v>817.57399999999996</v>
      </c>
      <c r="C1088">
        <v>28.473700000000001</v>
      </c>
      <c r="D1088">
        <v>817.57100000000003</v>
      </c>
      <c r="E1088">
        <v>22.045100000000001</v>
      </c>
      <c r="F1088">
        <v>817.49300000000005</v>
      </c>
      <c r="G1088">
        <v>31.2331</v>
      </c>
      <c r="H1088">
        <f t="shared" si="64"/>
        <v>27.250633333333337</v>
      </c>
      <c r="J1088">
        <v>817.58500000000004</v>
      </c>
      <c r="K1088">
        <v>38.443600000000004</v>
      </c>
      <c r="L1088">
        <v>817.59</v>
      </c>
      <c r="M1088">
        <v>38.488700000000001</v>
      </c>
      <c r="N1088">
        <v>817.55</v>
      </c>
      <c r="O1088">
        <v>30.526299999999999</v>
      </c>
      <c r="P1088">
        <f t="shared" si="65"/>
        <v>35.819533333333332</v>
      </c>
      <c r="R1088">
        <v>817.59100000000001</v>
      </c>
      <c r="S1088">
        <v>20.969899999999999</v>
      </c>
      <c r="T1088">
        <v>817.55100000000004</v>
      </c>
      <c r="U1088">
        <v>24.496200000000002</v>
      </c>
      <c r="V1088">
        <v>817.55100000000004</v>
      </c>
      <c r="W1088">
        <v>23.496200000000002</v>
      </c>
      <c r="X1088">
        <f t="shared" si="66"/>
        <v>22.987433333333332</v>
      </c>
      <c r="Z1088">
        <v>817.59</v>
      </c>
      <c r="AA1088">
        <v>23.022600000000001</v>
      </c>
      <c r="AB1088">
        <v>817.59</v>
      </c>
      <c r="AC1088">
        <v>41.135300000000001</v>
      </c>
      <c r="AD1088">
        <v>817.59</v>
      </c>
      <c r="AE1088">
        <v>28.030100000000001</v>
      </c>
      <c r="AF1088">
        <f t="shared" si="67"/>
        <v>30.729333333333333</v>
      </c>
    </row>
    <row r="1089" spans="2:32">
      <c r="B1089">
        <v>818.33100000000002</v>
      </c>
      <c r="C1089">
        <v>28.390999999999998</v>
      </c>
      <c r="D1089">
        <v>818.32799999999997</v>
      </c>
      <c r="E1089">
        <v>21.165400000000002</v>
      </c>
      <c r="F1089">
        <v>818.24900000000002</v>
      </c>
      <c r="G1089">
        <v>30.954899999999999</v>
      </c>
      <c r="H1089">
        <f t="shared" si="64"/>
        <v>26.837099999999996</v>
      </c>
      <c r="J1089">
        <v>818.34199999999998</v>
      </c>
      <c r="K1089">
        <v>38.962400000000002</v>
      </c>
      <c r="L1089">
        <v>818.34699999999998</v>
      </c>
      <c r="M1089">
        <v>36.015000000000001</v>
      </c>
      <c r="N1089">
        <v>818.30700000000002</v>
      </c>
      <c r="O1089">
        <v>27.872199999999999</v>
      </c>
      <c r="P1089">
        <f t="shared" si="65"/>
        <v>34.283200000000001</v>
      </c>
      <c r="R1089">
        <v>818.34799999999996</v>
      </c>
      <c r="S1089">
        <v>21.067699999999999</v>
      </c>
      <c r="T1089">
        <v>818.30799999999999</v>
      </c>
      <c r="U1089">
        <v>24.3459</v>
      </c>
      <c r="V1089">
        <v>818.30799999999999</v>
      </c>
      <c r="W1089">
        <v>23.812000000000001</v>
      </c>
      <c r="X1089">
        <f t="shared" si="66"/>
        <v>23.075199999999999</v>
      </c>
      <c r="Z1089">
        <v>818.34699999999998</v>
      </c>
      <c r="AA1089">
        <v>23.090199999999999</v>
      </c>
      <c r="AB1089">
        <v>818.34699999999998</v>
      </c>
      <c r="AC1089">
        <v>45.368400000000001</v>
      </c>
      <c r="AD1089">
        <v>818.34699999999998</v>
      </c>
      <c r="AE1089">
        <v>30.428599999999999</v>
      </c>
      <c r="AF1089">
        <f t="shared" si="67"/>
        <v>32.962400000000002</v>
      </c>
    </row>
    <row r="1090" spans="2:32">
      <c r="B1090">
        <v>819.08799999999997</v>
      </c>
      <c r="C1090">
        <v>29.315799999999999</v>
      </c>
      <c r="D1090">
        <v>819.08500000000004</v>
      </c>
      <c r="E1090">
        <v>20.924800000000001</v>
      </c>
      <c r="F1090">
        <v>819.00599999999997</v>
      </c>
      <c r="G1090">
        <v>32.3459</v>
      </c>
      <c r="H1090">
        <f t="shared" si="64"/>
        <v>27.528833333333335</v>
      </c>
      <c r="J1090">
        <v>819.09900000000005</v>
      </c>
      <c r="K1090">
        <v>42.691699999999997</v>
      </c>
      <c r="L1090">
        <v>819.10400000000004</v>
      </c>
      <c r="M1090">
        <v>35.323300000000003</v>
      </c>
      <c r="N1090">
        <v>819.06399999999996</v>
      </c>
      <c r="O1090">
        <v>25.015000000000001</v>
      </c>
      <c r="P1090">
        <f t="shared" si="65"/>
        <v>34.343333333333334</v>
      </c>
      <c r="R1090">
        <v>819.10500000000002</v>
      </c>
      <c r="S1090">
        <v>19.293199999999999</v>
      </c>
      <c r="T1090">
        <v>819.06500000000005</v>
      </c>
      <c r="U1090">
        <v>24.368400000000001</v>
      </c>
      <c r="V1090">
        <v>819.06500000000005</v>
      </c>
      <c r="W1090">
        <v>23.368400000000001</v>
      </c>
      <c r="X1090">
        <f t="shared" si="66"/>
        <v>22.343333333333334</v>
      </c>
      <c r="Z1090">
        <v>819.10400000000004</v>
      </c>
      <c r="AA1090">
        <v>23.714300000000001</v>
      </c>
      <c r="AB1090">
        <v>819.10400000000004</v>
      </c>
      <c r="AC1090">
        <v>51.939799999999998</v>
      </c>
      <c r="AD1090">
        <v>819.10400000000004</v>
      </c>
      <c r="AE1090">
        <v>32.263199999999998</v>
      </c>
      <c r="AF1090">
        <f t="shared" si="67"/>
        <v>35.972433333333335</v>
      </c>
    </row>
    <row r="1091" spans="2:32">
      <c r="B1091">
        <v>819.84500000000003</v>
      </c>
      <c r="C1091">
        <v>31.744399999999999</v>
      </c>
      <c r="D1091">
        <v>819.84199999999998</v>
      </c>
      <c r="E1091">
        <v>20.969899999999999</v>
      </c>
      <c r="F1091">
        <v>819.76300000000003</v>
      </c>
      <c r="G1091">
        <v>34.917299999999997</v>
      </c>
      <c r="H1091">
        <f t="shared" si="64"/>
        <v>29.210533333333331</v>
      </c>
      <c r="J1091">
        <v>819.85599999999999</v>
      </c>
      <c r="K1091">
        <v>43.872199999999999</v>
      </c>
      <c r="L1091">
        <v>819.86099999999999</v>
      </c>
      <c r="M1091">
        <v>35.045099999999998</v>
      </c>
      <c r="N1091">
        <v>819.82100000000003</v>
      </c>
      <c r="O1091">
        <v>23.969899999999999</v>
      </c>
      <c r="P1091">
        <f t="shared" si="65"/>
        <v>34.295733333333331</v>
      </c>
      <c r="R1091">
        <v>819.86199999999997</v>
      </c>
      <c r="S1091">
        <v>18.187999999999999</v>
      </c>
      <c r="T1091">
        <v>819.822</v>
      </c>
      <c r="U1091">
        <v>24.631599999999999</v>
      </c>
      <c r="V1091">
        <v>819.822</v>
      </c>
      <c r="W1091">
        <v>23.744399999999999</v>
      </c>
      <c r="X1091">
        <f t="shared" si="66"/>
        <v>22.187999999999999</v>
      </c>
      <c r="Z1091">
        <v>819.86099999999999</v>
      </c>
      <c r="AA1091">
        <v>26.022600000000001</v>
      </c>
      <c r="AB1091">
        <v>819.86099999999999</v>
      </c>
      <c r="AC1091">
        <v>50.142899999999997</v>
      </c>
      <c r="AD1091">
        <v>819.86099999999999</v>
      </c>
      <c r="AE1091">
        <v>30.5564</v>
      </c>
      <c r="AF1091">
        <f t="shared" si="67"/>
        <v>35.573966666666664</v>
      </c>
    </row>
    <row r="1092" spans="2:32">
      <c r="B1092">
        <v>820.60199999999998</v>
      </c>
      <c r="C1092">
        <v>34.744399999999999</v>
      </c>
      <c r="D1092">
        <v>820.59900000000005</v>
      </c>
      <c r="E1092">
        <v>21.0977</v>
      </c>
      <c r="F1092">
        <v>820.52</v>
      </c>
      <c r="G1092">
        <v>34.037599999999998</v>
      </c>
      <c r="H1092">
        <f t="shared" si="64"/>
        <v>29.959900000000001</v>
      </c>
      <c r="J1092">
        <v>820.61300000000006</v>
      </c>
      <c r="K1092">
        <v>44.759399999999999</v>
      </c>
      <c r="L1092">
        <v>820.61800000000005</v>
      </c>
      <c r="M1092">
        <v>37.947400000000002</v>
      </c>
      <c r="N1092">
        <v>820.57799999999997</v>
      </c>
      <c r="O1092">
        <v>25.293199999999999</v>
      </c>
      <c r="P1092">
        <f t="shared" si="65"/>
        <v>36</v>
      </c>
      <c r="R1092">
        <v>820.61900000000003</v>
      </c>
      <c r="S1092">
        <v>18.157900000000001</v>
      </c>
      <c r="T1092">
        <v>820.57899999999995</v>
      </c>
      <c r="U1092">
        <v>26.4361</v>
      </c>
      <c r="V1092">
        <v>820.57899999999995</v>
      </c>
      <c r="W1092">
        <v>23.142900000000001</v>
      </c>
      <c r="X1092">
        <f t="shared" si="66"/>
        <v>22.57896666666667</v>
      </c>
      <c r="Z1092">
        <v>820.61800000000005</v>
      </c>
      <c r="AA1092">
        <v>27.5564</v>
      </c>
      <c r="AB1092">
        <v>820.61800000000005</v>
      </c>
      <c r="AC1092">
        <v>46.736800000000002</v>
      </c>
      <c r="AD1092">
        <v>820.61800000000005</v>
      </c>
      <c r="AE1092">
        <v>29.571400000000001</v>
      </c>
      <c r="AF1092">
        <f t="shared" si="67"/>
        <v>34.621533333333332</v>
      </c>
    </row>
    <row r="1093" spans="2:32">
      <c r="B1093">
        <v>821.35900000000004</v>
      </c>
      <c r="C1093">
        <v>34.661700000000003</v>
      </c>
      <c r="D1093">
        <v>821.35599999999999</v>
      </c>
      <c r="E1093">
        <v>21.729299999999999</v>
      </c>
      <c r="F1093">
        <v>821.27700000000004</v>
      </c>
      <c r="G1093">
        <v>32.421100000000003</v>
      </c>
      <c r="H1093">
        <f t="shared" si="64"/>
        <v>29.604033333333337</v>
      </c>
      <c r="J1093">
        <v>821.37</v>
      </c>
      <c r="K1093">
        <v>44.8872</v>
      </c>
      <c r="L1093">
        <v>821.375</v>
      </c>
      <c r="M1093">
        <v>38.255600000000001</v>
      </c>
      <c r="N1093">
        <v>821.33500000000004</v>
      </c>
      <c r="O1093">
        <v>27.2331</v>
      </c>
      <c r="P1093">
        <f t="shared" si="65"/>
        <v>36.791966666666667</v>
      </c>
      <c r="R1093">
        <v>821.37599999999998</v>
      </c>
      <c r="S1093">
        <v>19.639099999999999</v>
      </c>
      <c r="T1093">
        <v>821.33600000000001</v>
      </c>
      <c r="U1093">
        <v>26.0977</v>
      </c>
      <c r="V1093">
        <v>821.33600000000001</v>
      </c>
      <c r="W1093">
        <v>23.533799999999999</v>
      </c>
      <c r="X1093">
        <f t="shared" si="66"/>
        <v>23.090199999999999</v>
      </c>
      <c r="Z1093">
        <v>821.375</v>
      </c>
      <c r="AA1093">
        <v>25.751899999999999</v>
      </c>
      <c r="AB1093">
        <v>821.375</v>
      </c>
      <c r="AC1093">
        <v>40.909799999999997</v>
      </c>
      <c r="AD1093">
        <v>821.375</v>
      </c>
      <c r="AE1093">
        <v>31.503799999999998</v>
      </c>
      <c r="AF1093">
        <f t="shared" si="67"/>
        <v>32.721833333333329</v>
      </c>
    </row>
    <row r="1094" spans="2:32">
      <c r="B1094">
        <v>822.11599999999999</v>
      </c>
      <c r="C1094">
        <v>32.293199999999999</v>
      </c>
      <c r="D1094">
        <v>822.11300000000006</v>
      </c>
      <c r="E1094">
        <v>23.3233</v>
      </c>
      <c r="F1094">
        <v>822.03399999999999</v>
      </c>
      <c r="G1094">
        <v>30.9023</v>
      </c>
      <c r="H1094">
        <f t="shared" si="64"/>
        <v>28.839600000000001</v>
      </c>
      <c r="J1094">
        <v>822.12800000000004</v>
      </c>
      <c r="K1094">
        <v>46.037599999999998</v>
      </c>
      <c r="L1094">
        <v>822.13199999999995</v>
      </c>
      <c r="M1094">
        <v>39.218000000000004</v>
      </c>
      <c r="N1094">
        <v>822.09199999999998</v>
      </c>
      <c r="O1094">
        <v>27.278199999999998</v>
      </c>
      <c r="P1094">
        <f t="shared" si="65"/>
        <v>37.511266666666664</v>
      </c>
      <c r="R1094">
        <v>822.13300000000004</v>
      </c>
      <c r="S1094">
        <v>19.503799999999998</v>
      </c>
      <c r="T1094">
        <v>822.09299999999996</v>
      </c>
      <c r="U1094">
        <v>26.421099999999999</v>
      </c>
      <c r="V1094">
        <v>822.09299999999996</v>
      </c>
      <c r="W1094">
        <v>23.481200000000001</v>
      </c>
      <c r="X1094">
        <f t="shared" si="66"/>
        <v>23.135366666666666</v>
      </c>
      <c r="Z1094">
        <v>822.13199999999995</v>
      </c>
      <c r="AA1094">
        <v>23.631599999999999</v>
      </c>
      <c r="AB1094">
        <v>822.13199999999995</v>
      </c>
      <c r="AC1094">
        <v>38.676699999999997</v>
      </c>
      <c r="AD1094">
        <v>822.13199999999995</v>
      </c>
      <c r="AE1094">
        <v>32.203000000000003</v>
      </c>
      <c r="AF1094">
        <f t="shared" si="67"/>
        <v>31.503766666666667</v>
      </c>
    </row>
    <row r="1095" spans="2:32">
      <c r="B1095">
        <v>822.87300000000005</v>
      </c>
      <c r="C1095">
        <v>32.473700000000001</v>
      </c>
      <c r="D1095">
        <v>822.87</v>
      </c>
      <c r="E1095">
        <v>23.526299999999999</v>
      </c>
      <c r="F1095">
        <v>822.79100000000005</v>
      </c>
      <c r="G1095">
        <v>32.135300000000001</v>
      </c>
      <c r="H1095">
        <f t="shared" si="64"/>
        <v>29.378433333333334</v>
      </c>
      <c r="J1095">
        <v>822.88499999999999</v>
      </c>
      <c r="K1095">
        <v>44.609000000000002</v>
      </c>
      <c r="L1095">
        <v>822.89</v>
      </c>
      <c r="M1095">
        <v>38.188000000000002</v>
      </c>
      <c r="N1095">
        <v>822.84900000000005</v>
      </c>
      <c r="O1095">
        <v>28.827100000000002</v>
      </c>
      <c r="P1095">
        <f t="shared" si="65"/>
        <v>37.208033333333333</v>
      </c>
      <c r="R1095">
        <v>822.89</v>
      </c>
      <c r="S1095">
        <v>19.368400000000001</v>
      </c>
      <c r="T1095">
        <v>822.85</v>
      </c>
      <c r="U1095">
        <v>26.300799999999999</v>
      </c>
      <c r="V1095">
        <v>822.85</v>
      </c>
      <c r="W1095">
        <v>25.857099999999999</v>
      </c>
      <c r="X1095">
        <f t="shared" si="66"/>
        <v>23.842100000000002</v>
      </c>
      <c r="Z1095">
        <v>822.89</v>
      </c>
      <c r="AA1095">
        <v>25.496200000000002</v>
      </c>
      <c r="AB1095">
        <v>822.89</v>
      </c>
      <c r="AC1095">
        <v>41.924799999999998</v>
      </c>
      <c r="AD1095">
        <v>822.89</v>
      </c>
      <c r="AE1095">
        <v>31.849599999999999</v>
      </c>
      <c r="AF1095">
        <f t="shared" si="67"/>
        <v>33.090199999999996</v>
      </c>
    </row>
    <row r="1096" spans="2:32">
      <c r="B1096">
        <v>823.63</v>
      </c>
      <c r="C1096">
        <v>34.218000000000004</v>
      </c>
      <c r="D1096">
        <v>823.62699999999995</v>
      </c>
      <c r="E1096">
        <v>22.819500000000001</v>
      </c>
      <c r="F1096">
        <v>823.548</v>
      </c>
      <c r="G1096">
        <v>33.451099999999997</v>
      </c>
      <c r="H1096">
        <f t="shared" si="64"/>
        <v>30.16286666666667</v>
      </c>
      <c r="J1096">
        <v>823.64200000000005</v>
      </c>
      <c r="K1096">
        <v>42.7669</v>
      </c>
      <c r="L1096">
        <v>823.64700000000005</v>
      </c>
      <c r="M1096">
        <v>36.375900000000001</v>
      </c>
      <c r="N1096">
        <v>823.60599999999999</v>
      </c>
      <c r="O1096">
        <v>29.8947</v>
      </c>
      <c r="P1096">
        <f t="shared" si="65"/>
        <v>36.345833333333331</v>
      </c>
      <c r="R1096">
        <v>823.64700000000005</v>
      </c>
      <c r="S1096">
        <v>19.5489</v>
      </c>
      <c r="T1096">
        <v>823.60699999999997</v>
      </c>
      <c r="U1096">
        <v>25.127800000000001</v>
      </c>
      <c r="V1096">
        <v>823.60699999999997</v>
      </c>
      <c r="W1096">
        <v>27.639099999999999</v>
      </c>
      <c r="X1096">
        <f t="shared" si="66"/>
        <v>24.105266666666665</v>
      </c>
      <c r="Z1096">
        <v>823.64700000000005</v>
      </c>
      <c r="AA1096">
        <v>25.646599999999999</v>
      </c>
      <c r="AB1096">
        <v>823.64700000000005</v>
      </c>
      <c r="AC1096">
        <v>47.030099999999997</v>
      </c>
      <c r="AD1096">
        <v>823.64700000000005</v>
      </c>
      <c r="AE1096">
        <v>30.518799999999999</v>
      </c>
      <c r="AF1096">
        <f t="shared" si="67"/>
        <v>34.398499999999999</v>
      </c>
    </row>
    <row r="1097" spans="2:32">
      <c r="B1097">
        <v>824.38699999999994</v>
      </c>
      <c r="C1097">
        <v>33.481200000000001</v>
      </c>
      <c r="D1097">
        <v>824.38400000000001</v>
      </c>
      <c r="E1097">
        <v>21.812000000000001</v>
      </c>
      <c r="F1097">
        <v>824.30499999999995</v>
      </c>
      <c r="G1097">
        <v>32.699199999999998</v>
      </c>
      <c r="H1097">
        <f t="shared" ref="H1097:H1160" si="68">AVERAGE(C1097,E1097,G1097)</f>
        <v>29.3308</v>
      </c>
      <c r="J1097">
        <v>824.399</v>
      </c>
      <c r="K1097">
        <v>47.203000000000003</v>
      </c>
      <c r="L1097">
        <v>824.404</v>
      </c>
      <c r="M1097">
        <v>34.308300000000003</v>
      </c>
      <c r="N1097">
        <v>824.36300000000006</v>
      </c>
      <c r="O1097">
        <v>32.398499999999999</v>
      </c>
      <c r="P1097">
        <f t="shared" ref="P1097:P1160" si="69">AVERAGE(K1097,M1097,O1097)</f>
        <v>37.969933333333337</v>
      </c>
      <c r="R1097">
        <v>824.404</v>
      </c>
      <c r="S1097">
        <v>19.030100000000001</v>
      </c>
      <c r="T1097">
        <v>824.36400000000003</v>
      </c>
      <c r="U1097">
        <v>25.842099999999999</v>
      </c>
      <c r="V1097">
        <v>824.36400000000003</v>
      </c>
      <c r="W1097">
        <v>26.804500000000001</v>
      </c>
      <c r="X1097">
        <f t="shared" ref="X1097:X1160" si="70">AVERAGE(S1097,U1097,W1097)</f>
        <v>23.892233333333333</v>
      </c>
      <c r="Z1097">
        <v>824.404</v>
      </c>
      <c r="AA1097">
        <v>25.165400000000002</v>
      </c>
      <c r="AB1097">
        <v>824.404</v>
      </c>
      <c r="AC1097">
        <v>46.1053</v>
      </c>
      <c r="AD1097">
        <v>824.404</v>
      </c>
      <c r="AE1097">
        <v>30.3459</v>
      </c>
      <c r="AF1097">
        <f t="shared" ref="AF1097:AF1160" si="71">AVERAGE(AA1097,AC1097,AE1097)</f>
        <v>33.872199999999999</v>
      </c>
    </row>
    <row r="1098" spans="2:32">
      <c r="B1098">
        <v>825.14400000000001</v>
      </c>
      <c r="C1098">
        <v>32.172899999999998</v>
      </c>
      <c r="D1098">
        <v>825.14099999999996</v>
      </c>
      <c r="E1098">
        <v>21.1203</v>
      </c>
      <c r="F1098">
        <v>825.06200000000001</v>
      </c>
      <c r="G1098">
        <v>31.202999999999999</v>
      </c>
      <c r="H1098">
        <f t="shared" si="68"/>
        <v>28.165400000000002</v>
      </c>
      <c r="J1098">
        <v>825.15599999999995</v>
      </c>
      <c r="K1098">
        <v>46.255600000000001</v>
      </c>
      <c r="L1098">
        <v>825.16099999999994</v>
      </c>
      <c r="M1098">
        <v>34.353400000000001</v>
      </c>
      <c r="N1098">
        <v>825.12</v>
      </c>
      <c r="O1098">
        <v>31.315799999999999</v>
      </c>
      <c r="P1098">
        <f t="shared" si="69"/>
        <v>37.308266666666668</v>
      </c>
      <c r="R1098">
        <v>825.16099999999994</v>
      </c>
      <c r="S1098">
        <v>18.8947</v>
      </c>
      <c r="T1098">
        <v>825.12099999999998</v>
      </c>
      <c r="U1098">
        <v>24.917300000000001</v>
      </c>
      <c r="V1098">
        <v>825.12099999999998</v>
      </c>
      <c r="W1098">
        <v>26.8872</v>
      </c>
      <c r="X1098">
        <f t="shared" si="70"/>
        <v>23.566399999999998</v>
      </c>
      <c r="Z1098">
        <v>825.16099999999994</v>
      </c>
      <c r="AA1098">
        <v>26.1128</v>
      </c>
      <c r="AB1098">
        <v>825.16099999999994</v>
      </c>
      <c r="AC1098">
        <v>42.781999999999996</v>
      </c>
      <c r="AD1098">
        <v>825.16099999999994</v>
      </c>
      <c r="AE1098">
        <v>29.1128</v>
      </c>
      <c r="AF1098">
        <f t="shared" si="71"/>
        <v>32.669199999999996</v>
      </c>
    </row>
    <row r="1099" spans="2:32">
      <c r="B1099">
        <v>825.90099999999995</v>
      </c>
      <c r="C1099">
        <v>30.6541</v>
      </c>
      <c r="D1099">
        <v>825.89800000000002</v>
      </c>
      <c r="E1099">
        <v>20.639099999999999</v>
      </c>
      <c r="F1099">
        <v>825.81899999999996</v>
      </c>
      <c r="G1099">
        <v>29.571400000000001</v>
      </c>
      <c r="H1099">
        <f t="shared" si="68"/>
        <v>26.954866666666664</v>
      </c>
      <c r="J1099">
        <v>825.91300000000001</v>
      </c>
      <c r="K1099">
        <v>42.383499999999998</v>
      </c>
      <c r="L1099">
        <v>825.91800000000001</v>
      </c>
      <c r="M1099">
        <v>33.2331</v>
      </c>
      <c r="N1099">
        <v>825.87699999999995</v>
      </c>
      <c r="O1099">
        <v>29.466200000000001</v>
      </c>
      <c r="P1099">
        <f t="shared" si="69"/>
        <v>35.0276</v>
      </c>
      <c r="R1099">
        <v>825.91800000000001</v>
      </c>
      <c r="S1099">
        <v>18.2105</v>
      </c>
      <c r="T1099">
        <v>825.87800000000004</v>
      </c>
      <c r="U1099">
        <v>24.699200000000001</v>
      </c>
      <c r="V1099">
        <v>825.87800000000004</v>
      </c>
      <c r="W1099">
        <v>26.3383</v>
      </c>
      <c r="X1099">
        <f t="shared" si="70"/>
        <v>23.082666666666668</v>
      </c>
      <c r="Z1099">
        <v>825.91800000000001</v>
      </c>
      <c r="AA1099">
        <v>25.646599999999999</v>
      </c>
      <c r="AB1099">
        <v>825.91800000000001</v>
      </c>
      <c r="AC1099">
        <v>42.736800000000002</v>
      </c>
      <c r="AD1099">
        <v>825.91800000000001</v>
      </c>
      <c r="AE1099">
        <v>27.6767</v>
      </c>
      <c r="AF1099">
        <f t="shared" si="71"/>
        <v>32.02003333333333</v>
      </c>
    </row>
    <row r="1100" spans="2:32">
      <c r="B1100">
        <v>826.65800000000002</v>
      </c>
      <c r="C1100">
        <v>29.195499999999999</v>
      </c>
      <c r="D1100">
        <v>826.65499999999997</v>
      </c>
      <c r="E1100">
        <v>21.067699999999999</v>
      </c>
      <c r="F1100">
        <v>826.57600000000002</v>
      </c>
      <c r="G1100">
        <v>29.684200000000001</v>
      </c>
      <c r="H1100">
        <f t="shared" si="68"/>
        <v>26.649133333333335</v>
      </c>
      <c r="J1100">
        <v>826.67</v>
      </c>
      <c r="K1100">
        <v>41.218000000000004</v>
      </c>
      <c r="L1100">
        <v>826.67499999999995</v>
      </c>
      <c r="M1100">
        <v>32.526299999999999</v>
      </c>
      <c r="N1100">
        <v>826.63400000000001</v>
      </c>
      <c r="O1100">
        <v>31.135300000000001</v>
      </c>
      <c r="P1100">
        <f t="shared" si="69"/>
        <v>34.95986666666667</v>
      </c>
      <c r="R1100">
        <v>826.67499999999995</v>
      </c>
      <c r="S1100">
        <v>17.872199999999999</v>
      </c>
      <c r="T1100">
        <v>826.63499999999999</v>
      </c>
      <c r="U1100">
        <v>24.3308</v>
      </c>
      <c r="V1100">
        <v>826.63499999999999</v>
      </c>
      <c r="W1100">
        <v>27.4436</v>
      </c>
      <c r="X1100">
        <f t="shared" si="70"/>
        <v>23.215533333333337</v>
      </c>
      <c r="Z1100">
        <v>826.67499999999995</v>
      </c>
      <c r="AA1100">
        <v>25.909800000000001</v>
      </c>
      <c r="AB1100">
        <v>826.67499999999995</v>
      </c>
      <c r="AC1100">
        <v>42.375900000000001</v>
      </c>
      <c r="AD1100">
        <v>826.67499999999995</v>
      </c>
      <c r="AE1100">
        <v>28.293199999999999</v>
      </c>
      <c r="AF1100">
        <f t="shared" si="71"/>
        <v>32.192966666666671</v>
      </c>
    </row>
    <row r="1101" spans="2:32">
      <c r="B1101">
        <v>827.41499999999996</v>
      </c>
      <c r="C1101">
        <v>28.082699999999999</v>
      </c>
      <c r="D1101">
        <v>827.41200000000003</v>
      </c>
      <c r="E1101">
        <v>22.030100000000001</v>
      </c>
      <c r="F1101">
        <v>827.33299999999997</v>
      </c>
      <c r="G1101">
        <v>29.533799999999999</v>
      </c>
      <c r="H1101">
        <f t="shared" si="68"/>
        <v>26.548866666666669</v>
      </c>
      <c r="J1101">
        <v>827.42700000000002</v>
      </c>
      <c r="K1101">
        <v>40.142899999999997</v>
      </c>
      <c r="L1101">
        <v>827.43200000000002</v>
      </c>
      <c r="M1101">
        <v>32.240600000000001</v>
      </c>
      <c r="N1101">
        <v>827.39099999999996</v>
      </c>
      <c r="O1101">
        <v>32.556399999999996</v>
      </c>
      <c r="P1101">
        <f t="shared" si="69"/>
        <v>34.979966666666662</v>
      </c>
      <c r="R1101">
        <v>827.43200000000002</v>
      </c>
      <c r="S1101">
        <v>19.240600000000001</v>
      </c>
      <c r="T1101">
        <v>827.39200000000005</v>
      </c>
      <c r="U1101">
        <v>24.9925</v>
      </c>
      <c r="V1101">
        <v>827.39200000000005</v>
      </c>
      <c r="W1101">
        <v>26.812000000000001</v>
      </c>
      <c r="X1101">
        <f t="shared" si="70"/>
        <v>23.681700000000003</v>
      </c>
      <c r="Z1101">
        <v>827.43200000000002</v>
      </c>
      <c r="AA1101">
        <v>25.383500000000002</v>
      </c>
      <c r="AB1101">
        <v>827.43200000000002</v>
      </c>
      <c r="AC1101">
        <v>41.383499999999998</v>
      </c>
      <c r="AD1101">
        <v>827.43200000000002</v>
      </c>
      <c r="AE1101">
        <v>29.834599999999998</v>
      </c>
      <c r="AF1101">
        <f t="shared" si="71"/>
        <v>32.200533333333333</v>
      </c>
    </row>
    <row r="1102" spans="2:32">
      <c r="B1102">
        <v>828.17200000000003</v>
      </c>
      <c r="C1102">
        <v>26.849599999999999</v>
      </c>
      <c r="D1102">
        <v>828.16899999999998</v>
      </c>
      <c r="E1102">
        <v>22.458600000000001</v>
      </c>
      <c r="F1102">
        <v>828.09</v>
      </c>
      <c r="G1102">
        <v>30.578900000000001</v>
      </c>
      <c r="H1102">
        <f t="shared" si="68"/>
        <v>26.629033333333336</v>
      </c>
      <c r="J1102">
        <v>828.18399999999997</v>
      </c>
      <c r="K1102">
        <v>37.789499999999997</v>
      </c>
      <c r="L1102">
        <v>828.18899999999996</v>
      </c>
      <c r="M1102">
        <v>32.954900000000002</v>
      </c>
      <c r="N1102">
        <v>828.14800000000002</v>
      </c>
      <c r="O1102">
        <v>35.714300000000001</v>
      </c>
      <c r="P1102">
        <f t="shared" si="69"/>
        <v>35.486233333333331</v>
      </c>
      <c r="R1102">
        <v>828.18899999999996</v>
      </c>
      <c r="S1102">
        <v>17.518799999999999</v>
      </c>
      <c r="T1102">
        <v>828.149</v>
      </c>
      <c r="U1102">
        <v>25.729299999999999</v>
      </c>
      <c r="V1102">
        <v>828.149</v>
      </c>
      <c r="W1102">
        <v>26.4511</v>
      </c>
      <c r="X1102">
        <f t="shared" si="70"/>
        <v>23.233066666666662</v>
      </c>
      <c r="Z1102">
        <v>828.18899999999996</v>
      </c>
      <c r="AA1102">
        <v>25.255600000000001</v>
      </c>
      <c r="AB1102">
        <v>828.18899999999996</v>
      </c>
      <c r="AC1102">
        <v>37.571399999999997</v>
      </c>
      <c r="AD1102">
        <v>828.18899999999996</v>
      </c>
      <c r="AE1102">
        <v>29.3308</v>
      </c>
      <c r="AF1102">
        <f t="shared" si="71"/>
        <v>30.719266666666666</v>
      </c>
    </row>
    <row r="1103" spans="2:32">
      <c r="B1103">
        <v>828.92899999999997</v>
      </c>
      <c r="C1103">
        <v>27.744399999999999</v>
      </c>
      <c r="D1103">
        <v>828.92600000000004</v>
      </c>
      <c r="E1103">
        <v>22.383500000000002</v>
      </c>
      <c r="F1103">
        <v>828.84699999999998</v>
      </c>
      <c r="G1103">
        <v>29.684200000000001</v>
      </c>
      <c r="H1103">
        <f t="shared" si="68"/>
        <v>26.604033333333334</v>
      </c>
      <c r="J1103">
        <v>828.94100000000003</v>
      </c>
      <c r="K1103">
        <v>37.984999999999999</v>
      </c>
      <c r="L1103">
        <v>828.94600000000003</v>
      </c>
      <c r="M1103">
        <v>33.8872</v>
      </c>
      <c r="N1103">
        <v>828.90499999999997</v>
      </c>
      <c r="O1103">
        <v>37.203000000000003</v>
      </c>
      <c r="P1103">
        <f t="shared" si="69"/>
        <v>36.358399999999996</v>
      </c>
      <c r="R1103">
        <v>828.94600000000003</v>
      </c>
      <c r="S1103">
        <v>17.578900000000001</v>
      </c>
      <c r="T1103">
        <v>828.90599999999995</v>
      </c>
      <c r="U1103">
        <v>27.5489</v>
      </c>
      <c r="V1103">
        <v>828.90599999999995</v>
      </c>
      <c r="W1103">
        <v>27.744399999999999</v>
      </c>
      <c r="X1103">
        <f t="shared" si="70"/>
        <v>24.290733333333332</v>
      </c>
      <c r="Z1103">
        <v>828.94600000000003</v>
      </c>
      <c r="AA1103">
        <v>26.360900000000001</v>
      </c>
      <c r="AB1103">
        <v>828.94600000000003</v>
      </c>
      <c r="AC1103">
        <v>37.759399999999999</v>
      </c>
      <c r="AD1103">
        <v>828.94600000000003</v>
      </c>
      <c r="AE1103">
        <v>31.180499999999999</v>
      </c>
      <c r="AF1103">
        <f t="shared" si="71"/>
        <v>31.766933333333331</v>
      </c>
    </row>
    <row r="1104" spans="2:32">
      <c r="B1104">
        <v>829.68600000000004</v>
      </c>
      <c r="C1104">
        <v>27.7895</v>
      </c>
      <c r="D1104">
        <v>829.68299999999999</v>
      </c>
      <c r="E1104">
        <v>22.518799999999999</v>
      </c>
      <c r="F1104">
        <v>829.60400000000004</v>
      </c>
      <c r="G1104">
        <v>27.5639</v>
      </c>
      <c r="H1104">
        <f t="shared" si="68"/>
        <v>25.957400000000003</v>
      </c>
      <c r="J1104">
        <v>829.69799999999998</v>
      </c>
      <c r="K1104">
        <v>37.428600000000003</v>
      </c>
      <c r="L1104">
        <v>829.70299999999997</v>
      </c>
      <c r="M1104">
        <v>34.691699999999997</v>
      </c>
      <c r="N1104">
        <v>829.66200000000003</v>
      </c>
      <c r="O1104">
        <v>36.090200000000003</v>
      </c>
      <c r="P1104">
        <f t="shared" si="69"/>
        <v>36.070166666666665</v>
      </c>
      <c r="R1104">
        <v>829.70299999999997</v>
      </c>
      <c r="S1104">
        <v>17.2105</v>
      </c>
      <c r="T1104">
        <v>829.66300000000001</v>
      </c>
      <c r="U1104">
        <v>27.428599999999999</v>
      </c>
      <c r="V1104">
        <v>829.66300000000001</v>
      </c>
      <c r="W1104">
        <v>31.413499999999999</v>
      </c>
      <c r="X1104">
        <f t="shared" si="70"/>
        <v>25.350866666666665</v>
      </c>
      <c r="Z1104">
        <v>829.70299999999997</v>
      </c>
      <c r="AA1104">
        <v>29.2105</v>
      </c>
      <c r="AB1104">
        <v>829.70299999999997</v>
      </c>
      <c r="AC1104">
        <v>39.789499999999997</v>
      </c>
      <c r="AD1104">
        <v>829.70299999999997</v>
      </c>
      <c r="AE1104">
        <v>32.270699999999998</v>
      </c>
      <c r="AF1104">
        <f t="shared" si="71"/>
        <v>33.756900000000002</v>
      </c>
    </row>
    <row r="1105" spans="2:32">
      <c r="B1105">
        <v>830.44299999999998</v>
      </c>
      <c r="C1105">
        <v>28.127800000000001</v>
      </c>
      <c r="D1105">
        <v>830.44</v>
      </c>
      <c r="E1105">
        <v>22.3383</v>
      </c>
      <c r="F1105">
        <v>830.36</v>
      </c>
      <c r="G1105">
        <v>25.932300000000001</v>
      </c>
      <c r="H1105">
        <f t="shared" si="68"/>
        <v>25.466133333333332</v>
      </c>
      <c r="J1105">
        <v>830.45500000000004</v>
      </c>
      <c r="K1105">
        <v>37.781999999999996</v>
      </c>
      <c r="L1105">
        <v>830.46</v>
      </c>
      <c r="M1105">
        <v>37.293199999999999</v>
      </c>
      <c r="N1105">
        <v>830.41899999999998</v>
      </c>
      <c r="O1105">
        <v>35.015000000000001</v>
      </c>
      <c r="P1105">
        <f t="shared" si="69"/>
        <v>36.696733333333334</v>
      </c>
      <c r="R1105">
        <v>830.46</v>
      </c>
      <c r="S1105">
        <v>17.849599999999999</v>
      </c>
      <c r="T1105">
        <v>830.42</v>
      </c>
      <c r="U1105">
        <v>26.263200000000001</v>
      </c>
      <c r="V1105">
        <v>830.42</v>
      </c>
      <c r="W1105">
        <v>31.405999999999999</v>
      </c>
      <c r="X1105">
        <f t="shared" si="70"/>
        <v>25.172933333333333</v>
      </c>
      <c r="Z1105">
        <v>830.46</v>
      </c>
      <c r="AA1105">
        <v>27.954899999999999</v>
      </c>
      <c r="AB1105">
        <v>830.46</v>
      </c>
      <c r="AC1105">
        <v>40.932299999999998</v>
      </c>
      <c r="AD1105">
        <v>830.46</v>
      </c>
      <c r="AE1105">
        <v>33.533799999999999</v>
      </c>
      <c r="AF1105">
        <f t="shared" si="71"/>
        <v>34.140333333333331</v>
      </c>
    </row>
    <row r="1106" spans="2:32">
      <c r="B1106">
        <v>831.2</v>
      </c>
      <c r="C1106">
        <v>29.368400000000001</v>
      </c>
      <c r="D1106">
        <v>831.197</v>
      </c>
      <c r="E1106">
        <v>23.2331</v>
      </c>
      <c r="F1106">
        <v>831.11699999999996</v>
      </c>
      <c r="G1106">
        <v>26.368400000000001</v>
      </c>
      <c r="H1106">
        <f t="shared" si="68"/>
        <v>26.3233</v>
      </c>
      <c r="J1106">
        <v>831.21199999999999</v>
      </c>
      <c r="K1106">
        <v>37.609000000000002</v>
      </c>
      <c r="L1106">
        <v>831.21699999999998</v>
      </c>
      <c r="M1106">
        <v>37.7669</v>
      </c>
      <c r="N1106">
        <v>831.17600000000004</v>
      </c>
      <c r="O1106">
        <v>32.8947</v>
      </c>
      <c r="P1106">
        <f t="shared" si="69"/>
        <v>36.090200000000003</v>
      </c>
      <c r="R1106">
        <v>831.21699999999998</v>
      </c>
      <c r="S1106">
        <v>19.285699999999999</v>
      </c>
      <c r="T1106">
        <v>831.17700000000002</v>
      </c>
      <c r="U1106">
        <v>28.3308</v>
      </c>
      <c r="V1106">
        <v>831.17700000000002</v>
      </c>
      <c r="W1106">
        <v>31.7669</v>
      </c>
      <c r="X1106">
        <f t="shared" si="70"/>
        <v>26.461133333333333</v>
      </c>
      <c r="Z1106">
        <v>831.21699999999998</v>
      </c>
      <c r="AA1106">
        <v>24.6617</v>
      </c>
      <c r="AB1106">
        <v>831.21699999999998</v>
      </c>
      <c r="AC1106">
        <v>42.736800000000002</v>
      </c>
      <c r="AD1106">
        <v>831.21699999999998</v>
      </c>
      <c r="AE1106">
        <v>34.917299999999997</v>
      </c>
      <c r="AF1106">
        <f t="shared" si="71"/>
        <v>34.105266666666665</v>
      </c>
    </row>
    <row r="1107" spans="2:32">
      <c r="B1107">
        <v>831.95699999999999</v>
      </c>
      <c r="C1107">
        <v>29.6692</v>
      </c>
      <c r="D1107">
        <v>831.95399999999995</v>
      </c>
      <c r="E1107">
        <v>23.075199999999999</v>
      </c>
      <c r="F1107">
        <v>831.87400000000002</v>
      </c>
      <c r="G1107">
        <v>28.571400000000001</v>
      </c>
      <c r="H1107">
        <f t="shared" si="68"/>
        <v>27.105266666666665</v>
      </c>
      <c r="J1107">
        <v>831.96900000000005</v>
      </c>
      <c r="K1107">
        <v>40.789499999999997</v>
      </c>
      <c r="L1107">
        <v>831.97400000000005</v>
      </c>
      <c r="M1107">
        <v>35.135300000000001</v>
      </c>
      <c r="N1107">
        <v>831.93299999999999</v>
      </c>
      <c r="O1107">
        <v>31.736799999999999</v>
      </c>
      <c r="P1107">
        <f t="shared" si="69"/>
        <v>35.8872</v>
      </c>
      <c r="R1107">
        <v>831.97400000000005</v>
      </c>
      <c r="S1107">
        <v>20.812000000000001</v>
      </c>
      <c r="T1107">
        <v>831.93399999999997</v>
      </c>
      <c r="U1107">
        <v>29.0977</v>
      </c>
      <c r="V1107">
        <v>831.93399999999997</v>
      </c>
      <c r="W1107">
        <v>32.060200000000002</v>
      </c>
      <c r="X1107">
        <f t="shared" si="70"/>
        <v>27.3233</v>
      </c>
      <c r="Z1107">
        <v>831.97400000000005</v>
      </c>
      <c r="AA1107">
        <v>25.4361</v>
      </c>
      <c r="AB1107">
        <v>831.97400000000005</v>
      </c>
      <c r="AC1107">
        <v>46.383499999999998</v>
      </c>
      <c r="AD1107">
        <v>831.97400000000005</v>
      </c>
      <c r="AE1107">
        <v>36.819499999999998</v>
      </c>
      <c r="AF1107">
        <f t="shared" si="71"/>
        <v>36.213033333333328</v>
      </c>
    </row>
    <row r="1108" spans="2:32">
      <c r="B1108">
        <v>832.71400000000006</v>
      </c>
      <c r="C1108">
        <v>28.090199999999999</v>
      </c>
      <c r="D1108">
        <v>832.71100000000001</v>
      </c>
      <c r="E1108">
        <v>22.202999999999999</v>
      </c>
      <c r="F1108">
        <v>832.63099999999997</v>
      </c>
      <c r="G1108">
        <v>29.721800000000002</v>
      </c>
      <c r="H1108">
        <f t="shared" si="68"/>
        <v>26.671666666666667</v>
      </c>
      <c r="J1108">
        <v>832.726</v>
      </c>
      <c r="K1108">
        <v>42.308300000000003</v>
      </c>
      <c r="L1108">
        <v>832.73099999999999</v>
      </c>
      <c r="M1108">
        <v>37.383499999999998</v>
      </c>
      <c r="N1108">
        <v>832.69</v>
      </c>
      <c r="O1108">
        <v>31.624099999999999</v>
      </c>
      <c r="P1108">
        <f t="shared" si="69"/>
        <v>37.1053</v>
      </c>
      <c r="R1108">
        <v>832.73199999999997</v>
      </c>
      <c r="S1108">
        <v>21.9925</v>
      </c>
      <c r="T1108">
        <v>832.69100000000003</v>
      </c>
      <c r="U1108">
        <v>32.360900000000001</v>
      </c>
      <c r="V1108">
        <v>832.69100000000003</v>
      </c>
      <c r="W1108">
        <v>32.503799999999998</v>
      </c>
      <c r="X1108">
        <f t="shared" si="70"/>
        <v>28.952400000000001</v>
      </c>
      <c r="Z1108">
        <v>832.73099999999999</v>
      </c>
      <c r="AA1108">
        <v>26.9925</v>
      </c>
      <c r="AB1108">
        <v>832.73099999999999</v>
      </c>
      <c r="AC1108">
        <v>48.375900000000001</v>
      </c>
      <c r="AD1108">
        <v>832.73099999999999</v>
      </c>
      <c r="AE1108">
        <v>38.6541</v>
      </c>
      <c r="AF1108">
        <f t="shared" si="71"/>
        <v>38.0075</v>
      </c>
    </row>
    <row r="1109" spans="2:32">
      <c r="B1109">
        <v>833.471</v>
      </c>
      <c r="C1109">
        <v>26.015000000000001</v>
      </c>
      <c r="D1109">
        <v>833.46799999999996</v>
      </c>
      <c r="E1109">
        <v>21.849599999999999</v>
      </c>
      <c r="F1109">
        <v>833.38800000000003</v>
      </c>
      <c r="G1109">
        <v>29.353400000000001</v>
      </c>
      <c r="H1109">
        <f t="shared" si="68"/>
        <v>25.739333333333331</v>
      </c>
      <c r="J1109">
        <v>833.48299999999995</v>
      </c>
      <c r="K1109">
        <v>40.932299999999998</v>
      </c>
      <c r="L1109">
        <v>833.48800000000006</v>
      </c>
      <c r="M1109">
        <v>38.706800000000001</v>
      </c>
      <c r="N1109">
        <v>833.447</v>
      </c>
      <c r="O1109">
        <v>31.195499999999999</v>
      </c>
      <c r="P1109">
        <f t="shared" si="69"/>
        <v>36.944866666666663</v>
      </c>
      <c r="R1109">
        <v>833.48900000000003</v>
      </c>
      <c r="S1109">
        <v>24.428599999999999</v>
      </c>
      <c r="T1109">
        <v>833.44799999999998</v>
      </c>
      <c r="U1109">
        <v>33.984999999999999</v>
      </c>
      <c r="V1109">
        <v>833.44799999999998</v>
      </c>
      <c r="W1109">
        <v>33.375900000000001</v>
      </c>
      <c r="X1109">
        <f t="shared" si="70"/>
        <v>30.596500000000002</v>
      </c>
      <c r="Z1109">
        <v>833.48800000000006</v>
      </c>
      <c r="AA1109">
        <v>25.616499999999998</v>
      </c>
      <c r="AB1109">
        <v>833.48800000000006</v>
      </c>
      <c r="AC1109">
        <v>48.924799999999998</v>
      </c>
      <c r="AD1109">
        <v>833.48800000000006</v>
      </c>
      <c r="AE1109">
        <v>36.8947</v>
      </c>
      <c r="AF1109">
        <f t="shared" si="71"/>
        <v>37.145333333333333</v>
      </c>
    </row>
    <row r="1110" spans="2:32">
      <c r="B1110">
        <v>834.22799999999995</v>
      </c>
      <c r="C1110">
        <v>26.368400000000001</v>
      </c>
      <c r="D1110">
        <v>834.22500000000002</v>
      </c>
      <c r="E1110">
        <v>22.744399999999999</v>
      </c>
      <c r="F1110">
        <v>834.14499999999998</v>
      </c>
      <c r="G1110">
        <v>28.2256</v>
      </c>
      <c r="H1110">
        <f t="shared" si="68"/>
        <v>25.779466666666668</v>
      </c>
      <c r="J1110">
        <v>834.24</v>
      </c>
      <c r="K1110">
        <v>42.360900000000001</v>
      </c>
      <c r="L1110">
        <v>834.245</v>
      </c>
      <c r="M1110">
        <v>39.0075</v>
      </c>
      <c r="N1110">
        <v>834.20399999999995</v>
      </c>
      <c r="O1110">
        <v>32.375900000000001</v>
      </c>
      <c r="P1110">
        <f t="shared" si="69"/>
        <v>37.914766666666672</v>
      </c>
      <c r="R1110">
        <v>834.24599999999998</v>
      </c>
      <c r="S1110">
        <v>24.7669</v>
      </c>
      <c r="T1110">
        <v>834.20500000000004</v>
      </c>
      <c r="U1110">
        <v>34.646599999999999</v>
      </c>
      <c r="V1110">
        <v>834.20500000000004</v>
      </c>
      <c r="W1110">
        <v>35.834600000000002</v>
      </c>
      <c r="X1110">
        <f t="shared" si="70"/>
        <v>31.749366666666663</v>
      </c>
      <c r="Z1110">
        <v>834.245</v>
      </c>
      <c r="AA1110">
        <v>24.721800000000002</v>
      </c>
      <c r="AB1110">
        <v>834.245</v>
      </c>
      <c r="AC1110">
        <v>49.751899999999999</v>
      </c>
      <c r="AD1110">
        <v>834.245</v>
      </c>
      <c r="AE1110">
        <v>33.398499999999999</v>
      </c>
      <c r="AF1110">
        <f t="shared" si="71"/>
        <v>35.9574</v>
      </c>
    </row>
    <row r="1111" spans="2:32">
      <c r="B1111">
        <v>834.98500000000001</v>
      </c>
      <c r="C1111">
        <v>25.481200000000001</v>
      </c>
      <c r="D1111">
        <v>834.98199999999997</v>
      </c>
      <c r="E1111">
        <v>23.4511</v>
      </c>
      <c r="F1111">
        <v>834.90200000000004</v>
      </c>
      <c r="G1111">
        <v>28.518799999999999</v>
      </c>
      <c r="H1111">
        <f t="shared" si="68"/>
        <v>25.817033333333331</v>
      </c>
      <c r="J1111">
        <v>834.99699999999996</v>
      </c>
      <c r="K1111">
        <v>44.413499999999999</v>
      </c>
      <c r="L1111">
        <v>835.00199999999995</v>
      </c>
      <c r="M1111">
        <v>38.7744</v>
      </c>
      <c r="N1111">
        <v>834.96100000000001</v>
      </c>
      <c r="O1111">
        <v>32.390999999999998</v>
      </c>
      <c r="P1111">
        <f t="shared" si="69"/>
        <v>38.526299999999999</v>
      </c>
      <c r="R1111">
        <v>835.00300000000004</v>
      </c>
      <c r="S1111">
        <v>24.405999999999999</v>
      </c>
      <c r="T1111">
        <v>834.96100000000001</v>
      </c>
      <c r="U1111">
        <v>33.639099999999999</v>
      </c>
      <c r="V1111">
        <v>834.96100000000001</v>
      </c>
      <c r="W1111">
        <v>35.729300000000002</v>
      </c>
      <c r="X1111">
        <f t="shared" si="70"/>
        <v>31.258133333333333</v>
      </c>
      <c r="Z1111">
        <v>835.00199999999995</v>
      </c>
      <c r="AA1111">
        <v>23.052600000000002</v>
      </c>
      <c r="AB1111">
        <v>835.00199999999995</v>
      </c>
      <c r="AC1111">
        <v>44.172899999999998</v>
      </c>
      <c r="AD1111">
        <v>835.00199999999995</v>
      </c>
      <c r="AE1111">
        <v>30.646599999999999</v>
      </c>
      <c r="AF1111">
        <f t="shared" si="71"/>
        <v>32.62403333333333</v>
      </c>
    </row>
    <row r="1112" spans="2:32">
      <c r="B1112">
        <v>835.74199999999996</v>
      </c>
      <c r="C1112">
        <v>24.609000000000002</v>
      </c>
      <c r="D1112">
        <v>835.73900000000003</v>
      </c>
      <c r="E1112">
        <v>22.375900000000001</v>
      </c>
      <c r="F1112">
        <v>835.65899999999999</v>
      </c>
      <c r="G1112">
        <v>28.699200000000001</v>
      </c>
      <c r="H1112">
        <f t="shared" si="68"/>
        <v>25.228033333333332</v>
      </c>
      <c r="J1112">
        <v>835.75400000000002</v>
      </c>
      <c r="K1112">
        <v>47.270699999999998</v>
      </c>
      <c r="L1112">
        <v>835.75900000000001</v>
      </c>
      <c r="M1112">
        <v>38.842100000000002</v>
      </c>
      <c r="N1112">
        <v>835.71799999999996</v>
      </c>
      <c r="O1112">
        <v>30.466200000000001</v>
      </c>
      <c r="P1112">
        <f t="shared" si="69"/>
        <v>38.859666666666662</v>
      </c>
      <c r="R1112">
        <v>835.76</v>
      </c>
      <c r="S1112">
        <v>28.541399999999999</v>
      </c>
      <c r="T1112">
        <v>835.71900000000005</v>
      </c>
      <c r="U1112">
        <v>29.947399999999998</v>
      </c>
      <c r="V1112">
        <v>835.71900000000005</v>
      </c>
      <c r="W1112">
        <v>36.3459</v>
      </c>
      <c r="X1112">
        <f t="shared" si="70"/>
        <v>31.611566666666665</v>
      </c>
      <c r="Z1112">
        <v>835.75900000000001</v>
      </c>
      <c r="AA1112">
        <v>21.7744</v>
      </c>
      <c r="AB1112">
        <v>835.75900000000001</v>
      </c>
      <c r="AC1112">
        <v>39.646599999999999</v>
      </c>
      <c r="AD1112">
        <v>835.75900000000001</v>
      </c>
      <c r="AE1112">
        <v>29.488700000000001</v>
      </c>
      <c r="AF1112">
        <f t="shared" si="71"/>
        <v>30.303233333333335</v>
      </c>
    </row>
    <row r="1113" spans="2:32">
      <c r="B1113">
        <v>836.49900000000002</v>
      </c>
      <c r="C1113">
        <v>24.360900000000001</v>
      </c>
      <c r="D1113">
        <v>836.49599999999998</v>
      </c>
      <c r="E1113">
        <v>22.0977</v>
      </c>
      <c r="F1113">
        <v>836.41600000000005</v>
      </c>
      <c r="G1113">
        <v>30.405999999999999</v>
      </c>
      <c r="H1113">
        <f t="shared" si="68"/>
        <v>25.621533333333332</v>
      </c>
      <c r="J1113">
        <v>836.51099999999997</v>
      </c>
      <c r="K1113">
        <v>49.360900000000001</v>
      </c>
      <c r="L1113">
        <v>836.51599999999996</v>
      </c>
      <c r="M1113">
        <v>39.458599999999997</v>
      </c>
      <c r="N1113">
        <v>836.47500000000002</v>
      </c>
      <c r="O1113">
        <v>29.0977</v>
      </c>
      <c r="P1113">
        <f t="shared" si="69"/>
        <v>39.305733333333336</v>
      </c>
      <c r="R1113">
        <v>836.51700000000005</v>
      </c>
      <c r="S1113">
        <v>28.849599999999999</v>
      </c>
      <c r="T1113">
        <v>836.47500000000002</v>
      </c>
      <c r="U1113">
        <v>31.947399999999998</v>
      </c>
      <c r="V1113">
        <v>836.47500000000002</v>
      </c>
      <c r="W1113">
        <v>38.060200000000002</v>
      </c>
      <c r="X1113">
        <f t="shared" si="70"/>
        <v>32.952400000000004</v>
      </c>
      <c r="Z1113">
        <v>836.51599999999996</v>
      </c>
      <c r="AA1113">
        <v>21.466200000000001</v>
      </c>
      <c r="AB1113">
        <v>836.51599999999996</v>
      </c>
      <c r="AC1113">
        <v>38.819499999999998</v>
      </c>
      <c r="AD1113">
        <v>836.51599999999996</v>
      </c>
      <c r="AE1113">
        <v>27.481200000000001</v>
      </c>
      <c r="AF1113">
        <f t="shared" si="71"/>
        <v>29.255633333333332</v>
      </c>
    </row>
    <row r="1114" spans="2:32">
      <c r="B1114">
        <v>837.25599999999997</v>
      </c>
      <c r="C1114">
        <v>25.030100000000001</v>
      </c>
      <c r="D1114">
        <v>837.25300000000004</v>
      </c>
      <c r="E1114">
        <v>22.368400000000001</v>
      </c>
      <c r="F1114">
        <v>837.173</v>
      </c>
      <c r="G1114">
        <v>29.939800000000002</v>
      </c>
      <c r="H1114">
        <f t="shared" si="68"/>
        <v>25.779433333333333</v>
      </c>
      <c r="J1114">
        <v>837.26800000000003</v>
      </c>
      <c r="K1114">
        <v>50.811999999999998</v>
      </c>
      <c r="L1114">
        <v>837.27300000000002</v>
      </c>
      <c r="M1114">
        <v>39.736800000000002</v>
      </c>
      <c r="N1114">
        <v>837.23199999999997</v>
      </c>
      <c r="O1114">
        <v>28.917300000000001</v>
      </c>
      <c r="P1114">
        <f t="shared" si="69"/>
        <v>39.82203333333333</v>
      </c>
      <c r="R1114">
        <v>837.274</v>
      </c>
      <c r="S1114">
        <v>23.571400000000001</v>
      </c>
      <c r="T1114">
        <v>837.23199999999997</v>
      </c>
      <c r="U1114">
        <v>33.045099999999998</v>
      </c>
      <c r="V1114">
        <v>837.23199999999997</v>
      </c>
      <c r="W1114">
        <v>42.375900000000001</v>
      </c>
      <c r="X1114">
        <f t="shared" si="70"/>
        <v>32.997466666666668</v>
      </c>
      <c r="Z1114">
        <v>837.27300000000002</v>
      </c>
      <c r="AA1114">
        <v>21.037600000000001</v>
      </c>
      <c r="AB1114">
        <v>837.27300000000002</v>
      </c>
      <c r="AC1114">
        <v>40.405999999999999</v>
      </c>
      <c r="AD1114">
        <v>837.27300000000002</v>
      </c>
      <c r="AE1114">
        <v>27.684200000000001</v>
      </c>
      <c r="AF1114">
        <f t="shared" si="71"/>
        <v>29.709266666666668</v>
      </c>
    </row>
    <row r="1115" spans="2:32">
      <c r="B1115">
        <v>838.01300000000003</v>
      </c>
      <c r="C1115">
        <v>26.293199999999999</v>
      </c>
      <c r="D1115">
        <v>838.01</v>
      </c>
      <c r="E1115">
        <v>21.5564</v>
      </c>
      <c r="F1115">
        <v>837.93</v>
      </c>
      <c r="G1115">
        <v>29.917300000000001</v>
      </c>
      <c r="H1115">
        <f t="shared" si="68"/>
        <v>25.922299999999996</v>
      </c>
      <c r="J1115">
        <v>838.02499999999998</v>
      </c>
      <c r="K1115">
        <v>54.541400000000003</v>
      </c>
      <c r="L1115">
        <v>838.03</v>
      </c>
      <c r="M1115">
        <v>42.804499999999997</v>
      </c>
      <c r="N1115">
        <v>837.98900000000003</v>
      </c>
      <c r="O1115">
        <v>29.075199999999999</v>
      </c>
      <c r="P1115">
        <f t="shared" si="69"/>
        <v>42.140366666666665</v>
      </c>
      <c r="R1115">
        <v>838.03099999999995</v>
      </c>
      <c r="S1115">
        <v>20.255600000000001</v>
      </c>
      <c r="T1115">
        <v>837.98900000000003</v>
      </c>
      <c r="U1115">
        <v>33.368400000000001</v>
      </c>
      <c r="V1115">
        <v>837.98900000000003</v>
      </c>
      <c r="W1115">
        <v>40.954900000000002</v>
      </c>
      <c r="X1115">
        <f t="shared" si="70"/>
        <v>31.526300000000003</v>
      </c>
      <c r="Z1115">
        <v>838.03</v>
      </c>
      <c r="AA1115">
        <v>21.3308</v>
      </c>
      <c r="AB1115">
        <v>838.03</v>
      </c>
      <c r="AC1115">
        <v>41.548900000000003</v>
      </c>
      <c r="AD1115">
        <v>838.03</v>
      </c>
      <c r="AE1115">
        <v>29.917300000000001</v>
      </c>
      <c r="AF1115">
        <f t="shared" si="71"/>
        <v>30.932333333333332</v>
      </c>
    </row>
    <row r="1116" spans="2:32">
      <c r="B1116">
        <v>838.77</v>
      </c>
      <c r="C1116">
        <v>26.218</v>
      </c>
      <c r="D1116">
        <v>838.76700000000005</v>
      </c>
      <c r="E1116">
        <v>22.375900000000001</v>
      </c>
      <c r="F1116">
        <v>838.68700000000001</v>
      </c>
      <c r="G1116">
        <v>28.015000000000001</v>
      </c>
      <c r="H1116">
        <f t="shared" si="68"/>
        <v>25.536300000000001</v>
      </c>
      <c r="J1116">
        <v>838.78200000000004</v>
      </c>
      <c r="K1116">
        <v>57.097700000000003</v>
      </c>
      <c r="L1116">
        <v>838.78700000000003</v>
      </c>
      <c r="M1116">
        <v>42.924799999999998</v>
      </c>
      <c r="N1116">
        <v>838.74599999999998</v>
      </c>
      <c r="O1116">
        <v>29.150400000000001</v>
      </c>
      <c r="P1116">
        <f t="shared" si="69"/>
        <v>43.057633333333335</v>
      </c>
      <c r="R1116">
        <v>838.78800000000001</v>
      </c>
      <c r="S1116">
        <v>20.458600000000001</v>
      </c>
      <c r="T1116">
        <v>838.74599999999998</v>
      </c>
      <c r="U1116">
        <v>32.947400000000002</v>
      </c>
      <c r="V1116">
        <v>838.74599999999998</v>
      </c>
      <c r="W1116">
        <v>36.067700000000002</v>
      </c>
      <c r="X1116">
        <f t="shared" si="70"/>
        <v>29.824566666666669</v>
      </c>
      <c r="Z1116">
        <v>838.78700000000003</v>
      </c>
      <c r="AA1116">
        <v>22.586500000000001</v>
      </c>
      <c r="AB1116">
        <v>838.78700000000003</v>
      </c>
      <c r="AC1116">
        <v>41.2256</v>
      </c>
      <c r="AD1116">
        <v>838.78700000000003</v>
      </c>
      <c r="AE1116">
        <v>31.315799999999999</v>
      </c>
      <c r="AF1116">
        <f t="shared" si="71"/>
        <v>31.709299999999999</v>
      </c>
    </row>
    <row r="1117" spans="2:32">
      <c r="B1117">
        <v>839.52700000000004</v>
      </c>
      <c r="C1117">
        <v>27.488700000000001</v>
      </c>
      <c r="D1117">
        <v>839.524</v>
      </c>
      <c r="E1117">
        <v>22.744399999999999</v>
      </c>
      <c r="F1117">
        <v>839.44399999999996</v>
      </c>
      <c r="G1117">
        <v>29.827100000000002</v>
      </c>
      <c r="H1117">
        <f t="shared" si="68"/>
        <v>26.686733333333336</v>
      </c>
      <c r="J1117">
        <v>839.53899999999999</v>
      </c>
      <c r="K1117">
        <v>59.488700000000001</v>
      </c>
      <c r="L1117">
        <v>839.54399999999998</v>
      </c>
      <c r="M1117">
        <v>42.203000000000003</v>
      </c>
      <c r="N1117">
        <v>839.50300000000004</v>
      </c>
      <c r="O1117">
        <v>32.030099999999997</v>
      </c>
      <c r="P1117">
        <f t="shared" si="69"/>
        <v>44.573933333333336</v>
      </c>
      <c r="R1117">
        <v>839.54499999999996</v>
      </c>
      <c r="S1117">
        <v>19.827100000000002</v>
      </c>
      <c r="T1117">
        <v>839.50300000000004</v>
      </c>
      <c r="U1117">
        <v>31.075199999999999</v>
      </c>
      <c r="V1117">
        <v>839.50300000000004</v>
      </c>
      <c r="W1117">
        <v>37.1128</v>
      </c>
      <c r="X1117">
        <f t="shared" si="70"/>
        <v>29.338366666666662</v>
      </c>
      <c r="Z1117">
        <v>839.54399999999998</v>
      </c>
      <c r="AA1117">
        <v>21.947399999999998</v>
      </c>
      <c r="AB1117">
        <v>839.54399999999998</v>
      </c>
      <c r="AC1117">
        <v>46.030099999999997</v>
      </c>
      <c r="AD1117">
        <v>839.54399999999998</v>
      </c>
      <c r="AE1117">
        <v>32.917299999999997</v>
      </c>
      <c r="AF1117">
        <f t="shared" si="71"/>
        <v>33.631599999999999</v>
      </c>
    </row>
    <row r="1118" spans="2:32">
      <c r="B1118">
        <v>840.28399999999999</v>
      </c>
      <c r="C1118">
        <v>27.819500000000001</v>
      </c>
      <c r="D1118">
        <v>840.28099999999995</v>
      </c>
      <c r="E1118">
        <v>22.503799999999998</v>
      </c>
      <c r="F1118">
        <v>840.20100000000002</v>
      </c>
      <c r="G1118">
        <v>33.255600000000001</v>
      </c>
      <c r="H1118">
        <f t="shared" si="68"/>
        <v>27.859633333333335</v>
      </c>
      <c r="J1118">
        <v>840.29600000000005</v>
      </c>
      <c r="K1118">
        <v>64.015000000000001</v>
      </c>
      <c r="L1118">
        <v>840.30100000000004</v>
      </c>
      <c r="M1118">
        <v>42.496200000000002</v>
      </c>
      <c r="N1118">
        <v>840.26</v>
      </c>
      <c r="O1118">
        <v>31.969899999999999</v>
      </c>
      <c r="P1118">
        <f t="shared" si="69"/>
        <v>46.160366666666668</v>
      </c>
      <c r="R1118">
        <v>840.30200000000002</v>
      </c>
      <c r="S1118">
        <v>18.691700000000001</v>
      </c>
      <c r="T1118">
        <v>840.26</v>
      </c>
      <c r="U1118">
        <v>30.458600000000001</v>
      </c>
      <c r="V1118">
        <v>840.26</v>
      </c>
      <c r="W1118">
        <v>35.811999999999998</v>
      </c>
      <c r="X1118">
        <f t="shared" si="70"/>
        <v>28.320766666666668</v>
      </c>
      <c r="Z1118">
        <v>840.30100000000004</v>
      </c>
      <c r="AA1118">
        <v>20.684200000000001</v>
      </c>
      <c r="AB1118">
        <v>840.30100000000004</v>
      </c>
      <c r="AC1118">
        <v>48.977400000000003</v>
      </c>
      <c r="AD1118">
        <v>840.30100000000004</v>
      </c>
      <c r="AE1118">
        <v>33.1128</v>
      </c>
      <c r="AF1118">
        <f t="shared" si="71"/>
        <v>34.25813333333334</v>
      </c>
    </row>
    <row r="1119" spans="2:32">
      <c r="B1119">
        <v>841.04100000000005</v>
      </c>
      <c r="C1119">
        <v>30.150400000000001</v>
      </c>
      <c r="D1119">
        <v>841.03800000000001</v>
      </c>
      <c r="E1119">
        <v>23.0075</v>
      </c>
      <c r="F1119">
        <v>840.95799999999997</v>
      </c>
      <c r="G1119">
        <v>32.330800000000004</v>
      </c>
      <c r="H1119">
        <f t="shared" si="68"/>
        <v>28.496233333333333</v>
      </c>
      <c r="J1119">
        <v>841.053</v>
      </c>
      <c r="K1119">
        <v>63.308300000000003</v>
      </c>
      <c r="L1119">
        <v>841.05799999999999</v>
      </c>
      <c r="M1119">
        <v>42.481200000000001</v>
      </c>
      <c r="N1119">
        <v>841.01700000000005</v>
      </c>
      <c r="O1119">
        <v>29.481200000000001</v>
      </c>
      <c r="P1119">
        <f t="shared" si="69"/>
        <v>45.090233333333337</v>
      </c>
      <c r="R1119">
        <v>841.05899999999997</v>
      </c>
      <c r="S1119">
        <v>18.721800000000002</v>
      </c>
      <c r="T1119">
        <v>841.01700000000005</v>
      </c>
      <c r="U1119">
        <v>31.368400000000001</v>
      </c>
      <c r="V1119">
        <v>841.01700000000005</v>
      </c>
      <c r="W1119">
        <v>37.293199999999999</v>
      </c>
      <c r="X1119">
        <f t="shared" si="70"/>
        <v>29.127799999999997</v>
      </c>
      <c r="Z1119">
        <v>841.05799999999999</v>
      </c>
      <c r="AA1119">
        <v>20.481200000000001</v>
      </c>
      <c r="AB1119">
        <v>841.05799999999999</v>
      </c>
      <c r="AC1119">
        <v>46.954900000000002</v>
      </c>
      <c r="AD1119">
        <v>841.05799999999999</v>
      </c>
      <c r="AE1119">
        <v>29.857099999999999</v>
      </c>
      <c r="AF1119">
        <f t="shared" si="71"/>
        <v>32.431066666666673</v>
      </c>
    </row>
    <row r="1120" spans="2:32">
      <c r="B1120">
        <v>841.798</v>
      </c>
      <c r="C1120">
        <v>32.661700000000003</v>
      </c>
      <c r="D1120">
        <v>841.79499999999996</v>
      </c>
      <c r="E1120">
        <v>24.1128</v>
      </c>
      <c r="F1120">
        <v>841.71500000000003</v>
      </c>
      <c r="G1120">
        <v>31.639099999999999</v>
      </c>
      <c r="H1120">
        <f t="shared" si="68"/>
        <v>29.4712</v>
      </c>
      <c r="J1120">
        <v>841.81</v>
      </c>
      <c r="K1120">
        <v>64.383499999999998</v>
      </c>
      <c r="L1120">
        <v>841.81500000000005</v>
      </c>
      <c r="M1120">
        <v>43.8872</v>
      </c>
      <c r="N1120">
        <v>841.774</v>
      </c>
      <c r="O1120">
        <v>28.278199999999998</v>
      </c>
      <c r="P1120">
        <f t="shared" si="69"/>
        <v>45.516300000000001</v>
      </c>
      <c r="R1120">
        <v>841.81600000000003</v>
      </c>
      <c r="S1120">
        <v>18.375900000000001</v>
      </c>
      <c r="T1120">
        <v>841.774</v>
      </c>
      <c r="U1120">
        <v>30.375900000000001</v>
      </c>
      <c r="V1120">
        <v>841.774</v>
      </c>
      <c r="W1120">
        <v>36.872199999999999</v>
      </c>
      <c r="X1120">
        <f t="shared" si="70"/>
        <v>28.541333333333331</v>
      </c>
      <c r="Z1120">
        <v>841.81500000000005</v>
      </c>
      <c r="AA1120">
        <v>20.947399999999998</v>
      </c>
      <c r="AB1120">
        <v>841.81500000000005</v>
      </c>
      <c r="AC1120">
        <v>49.330800000000004</v>
      </c>
      <c r="AD1120">
        <v>841.81500000000005</v>
      </c>
      <c r="AE1120">
        <v>29.466200000000001</v>
      </c>
      <c r="AF1120">
        <f t="shared" si="71"/>
        <v>33.248133333333335</v>
      </c>
    </row>
    <row r="1121" spans="2:32">
      <c r="B1121">
        <v>842.55499999999995</v>
      </c>
      <c r="C1121">
        <v>31.729299999999999</v>
      </c>
      <c r="D1121">
        <v>842.55200000000002</v>
      </c>
      <c r="E1121">
        <v>24.819500000000001</v>
      </c>
      <c r="F1121">
        <v>842.471</v>
      </c>
      <c r="G1121">
        <v>31.503799999999998</v>
      </c>
      <c r="H1121">
        <f t="shared" si="68"/>
        <v>29.350866666666665</v>
      </c>
      <c r="J1121">
        <v>842.56700000000001</v>
      </c>
      <c r="K1121">
        <v>61.819499999999998</v>
      </c>
      <c r="L1121">
        <v>842.572</v>
      </c>
      <c r="M1121">
        <v>42.255600000000001</v>
      </c>
      <c r="N1121">
        <v>842.53099999999995</v>
      </c>
      <c r="O1121">
        <v>30.842099999999999</v>
      </c>
      <c r="P1121">
        <f t="shared" si="69"/>
        <v>44.972399999999993</v>
      </c>
      <c r="R1121">
        <v>842.57299999999998</v>
      </c>
      <c r="S1121">
        <v>18.481200000000001</v>
      </c>
      <c r="T1121">
        <v>842.53099999999995</v>
      </c>
      <c r="U1121">
        <v>31.1203</v>
      </c>
      <c r="V1121">
        <v>842.53099999999995</v>
      </c>
      <c r="W1121">
        <v>38.405999999999999</v>
      </c>
      <c r="X1121">
        <f t="shared" si="70"/>
        <v>29.33583333333333</v>
      </c>
      <c r="Z1121">
        <v>842.572</v>
      </c>
      <c r="AA1121">
        <v>23.804500000000001</v>
      </c>
      <c r="AB1121">
        <v>842.572</v>
      </c>
      <c r="AC1121">
        <v>47.849600000000002</v>
      </c>
      <c r="AD1121">
        <v>842.572</v>
      </c>
      <c r="AE1121">
        <v>30.278199999999998</v>
      </c>
      <c r="AF1121">
        <f t="shared" si="71"/>
        <v>33.97743333333333</v>
      </c>
    </row>
    <row r="1122" spans="2:32">
      <c r="B1122">
        <v>843.31200000000001</v>
      </c>
      <c r="C1122">
        <v>29.488700000000001</v>
      </c>
      <c r="D1122">
        <v>843.30899999999997</v>
      </c>
      <c r="E1122">
        <v>25.2256</v>
      </c>
      <c r="F1122">
        <v>843.22799999999995</v>
      </c>
      <c r="G1122">
        <v>33.451099999999997</v>
      </c>
      <c r="H1122">
        <f t="shared" si="68"/>
        <v>29.38846666666667</v>
      </c>
      <c r="J1122">
        <v>843.32399999999996</v>
      </c>
      <c r="K1122">
        <v>59.150399999999998</v>
      </c>
      <c r="L1122">
        <v>843.32899999999995</v>
      </c>
      <c r="M1122">
        <v>38.3459</v>
      </c>
      <c r="N1122">
        <v>843.28800000000001</v>
      </c>
      <c r="O1122">
        <v>33.383499999999998</v>
      </c>
      <c r="P1122">
        <f t="shared" si="69"/>
        <v>43.626599999999996</v>
      </c>
      <c r="R1122">
        <v>843.33</v>
      </c>
      <c r="S1122">
        <v>18.526299999999999</v>
      </c>
      <c r="T1122">
        <v>843.28800000000001</v>
      </c>
      <c r="U1122">
        <v>31.969899999999999</v>
      </c>
      <c r="V1122">
        <v>843.28800000000001</v>
      </c>
      <c r="W1122">
        <v>38.270699999999998</v>
      </c>
      <c r="X1122">
        <f t="shared" si="70"/>
        <v>29.588966666666664</v>
      </c>
      <c r="Z1122">
        <v>843.32899999999995</v>
      </c>
      <c r="AA1122">
        <v>23.954899999999999</v>
      </c>
      <c r="AB1122">
        <v>843.32899999999995</v>
      </c>
      <c r="AC1122">
        <v>44.458599999999997</v>
      </c>
      <c r="AD1122">
        <v>843.32899999999995</v>
      </c>
      <c r="AE1122">
        <v>30.526299999999999</v>
      </c>
      <c r="AF1122">
        <f t="shared" si="71"/>
        <v>32.979933333333328</v>
      </c>
    </row>
    <row r="1123" spans="2:32">
      <c r="B1123">
        <v>844.06899999999996</v>
      </c>
      <c r="C1123">
        <v>28.481200000000001</v>
      </c>
      <c r="D1123">
        <v>844.06600000000003</v>
      </c>
      <c r="E1123">
        <v>23.5639</v>
      </c>
      <c r="F1123">
        <v>843.98500000000001</v>
      </c>
      <c r="G1123">
        <v>35.390999999999998</v>
      </c>
      <c r="H1123">
        <f t="shared" si="68"/>
        <v>29.145366666666671</v>
      </c>
      <c r="J1123">
        <v>844.08100000000002</v>
      </c>
      <c r="K1123">
        <v>59.082700000000003</v>
      </c>
      <c r="L1123">
        <v>844.08600000000001</v>
      </c>
      <c r="M1123">
        <v>38.263199999999998</v>
      </c>
      <c r="N1123">
        <v>844.04499999999996</v>
      </c>
      <c r="O1123">
        <v>33.759399999999999</v>
      </c>
      <c r="P1123">
        <f t="shared" si="69"/>
        <v>43.701766666666664</v>
      </c>
      <c r="R1123">
        <v>844.08699999999999</v>
      </c>
      <c r="S1123">
        <v>18.6692</v>
      </c>
      <c r="T1123">
        <v>844.04499999999996</v>
      </c>
      <c r="U1123">
        <v>33.586500000000001</v>
      </c>
      <c r="V1123">
        <v>844.04499999999996</v>
      </c>
      <c r="W1123">
        <v>40.661700000000003</v>
      </c>
      <c r="X1123">
        <f t="shared" si="70"/>
        <v>30.972466666666673</v>
      </c>
      <c r="Z1123">
        <v>844.08600000000001</v>
      </c>
      <c r="AA1123">
        <v>23.962399999999999</v>
      </c>
      <c r="AB1123">
        <v>844.08600000000001</v>
      </c>
      <c r="AC1123">
        <v>45.180500000000002</v>
      </c>
      <c r="AD1123">
        <v>844.08600000000001</v>
      </c>
      <c r="AE1123">
        <v>29.090199999999999</v>
      </c>
      <c r="AF1123">
        <f t="shared" si="71"/>
        <v>32.744366666666664</v>
      </c>
    </row>
    <row r="1124" spans="2:32">
      <c r="B1124">
        <v>844.82600000000002</v>
      </c>
      <c r="C1124">
        <v>28.2105</v>
      </c>
      <c r="D1124">
        <v>844.82299999999998</v>
      </c>
      <c r="E1124">
        <v>22.488700000000001</v>
      </c>
      <c r="F1124">
        <v>844.74199999999996</v>
      </c>
      <c r="G1124">
        <v>37.285699999999999</v>
      </c>
      <c r="H1124">
        <f t="shared" si="68"/>
        <v>29.328300000000002</v>
      </c>
      <c r="J1124">
        <v>844.83799999999997</v>
      </c>
      <c r="K1124">
        <v>59.030099999999997</v>
      </c>
      <c r="L1124">
        <v>844.84299999999996</v>
      </c>
      <c r="M1124">
        <v>39.9925</v>
      </c>
      <c r="N1124">
        <v>844.80200000000002</v>
      </c>
      <c r="O1124">
        <v>32.759399999999999</v>
      </c>
      <c r="P1124">
        <f t="shared" si="69"/>
        <v>43.92733333333333</v>
      </c>
      <c r="R1124">
        <v>844.84400000000005</v>
      </c>
      <c r="S1124">
        <v>19.052600000000002</v>
      </c>
      <c r="T1124">
        <v>844.80200000000002</v>
      </c>
      <c r="U1124">
        <v>33.639099999999999</v>
      </c>
      <c r="V1124">
        <v>844.80200000000002</v>
      </c>
      <c r="W1124">
        <v>42.646599999999999</v>
      </c>
      <c r="X1124">
        <f t="shared" si="70"/>
        <v>31.779433333333333</v>
      </c>
      <c r="Z1124">
        <v>844.84299999999996</v>
      </c>
      <c r="AA1124">
        <v>26.383500000000002</v>
      </c>
      <c r="AB1124">
        <v>844.84299999999996</v>
      </c>
      <c r="AC1124">
        <v>47.819499999999998</v>
      </c>
      <c r="AD1124">
        <v>844.84299999999996</v>
      </c>
      <c r="AE1124">
        <v>28.240600000000001</v>
      </c>
      <c r="AF1124">
        <f t="shared" si="71"/>
        <v>34.147866666666665</v>
      </c>
    </row>
    <row r="1125" spans="2:32">
      <c r="B1125">
        <v>845.58299999999997</v>
      </c>
      <c r="C1125">
        <v>31.1053</v>
      </c>
      <c r="D1125">
        <v>845.58100000000002</v>
      </c>
      <c r="E1125">
        <v>23.180499999999999</v>
      </c>
      <c r="F1125">
        <v>845.49900000000002</v>
      </c>
      <c r="G1125">
        <v>37.052599999999998</v>
      </c>
      <c r="H1125">
        <f t="shared" si="68"/>
        <v>30.446133333333332</v>
      </c>
      <c r="J1125">
        <v>845.59500000000003</v>
      </c>
      <c r="K1125">
        <v>58.481200000000001</v>
      </c>
      <c r="L1125">
        <v>845.6</v>
      </c>
      <c r="M1125">
        <v>42.413499999999999</v>
      </c>
      <c r="N1125">
        <v>845.55899999999997</v>
      </c>
      <c r="O1125">
        <v>31.270700000000001</v>
      </c>
      <c r="P1125">
        <f t="shared" si="69"/>
        <v>44.055133333333337</v>
      </c>
      <c r="R1125">
        <v>845.601</v>
      </c>
      <c r="S1125">
        <v>19.601500000000001</v>
      </c>
      <c r="T1125">
        <v>845.55899999999997</v>
      </c>
      <c r="U1125">
        <v>29.834599999999998</v>
      </c>
      <c r="V1125">
        <v>845.55899999999997</v>
      </c>
      <c r="W1125">
        <v>42.443600000000004</v>
      </c>
      <c r="X1125">
        <f t="shared" si="70"/>
        <v>30.626566666666665</v>
      </c>
      <c r="Z1125">
        <v>845.6</v>
      </c>
      <c r="AA1125">
        <v>28.473700000000001</v>
      </c>
      <c r="AB1125">
        <v>845.6</v>
      </c>
      <c r="AC1125">
        <v>50.7744</v>
      </c>
      <c r="AD1125">
        <v>845.6</v>
      </c>
      <c r="AE1125">
        <v>29.172899999999998</v>
      </c>
      <c r="AF1125">
        <f t="shared" si="71"/>
        <v>36.140333333333331</v>
      </c>
    </row>
    <row r="1126" spans="2:32">
      <c r="B1126">
        <v>846.34</v>
      </c>
      <c r="C1126">
        <v>30.481200000000001</v>
      </c>
      <c r="D1126">
        <v>846.33799999999997</v>
      </c>
      <c r="E1126">
        <v>22.195499999999999</v>
      </c>
      <c r="F1126">
        <v>846.25599999999997</v>
      </c>
      <c r="G1126">
        <v>34.2256</v>
      </c>
      <c r="H1126">
        <f t="shared" si="68"/>
        <v>28.967433333333332</v>
      </c>
      <c r="J1126">
        <v>846.35199999999998</v>
      </c>
      <c r="K1126">
        <v>58.405999999999999</v>
      </c>
      <c r="L1126">
        <v>846.35699999999997</v>
      </c>
      <c r="M1126">
        <v>44.729300000000002</v>
      </c>
      <c r="N1126">
        <v>846.31600000000003</v>
      </c>
      <c r="O1126">
        <v>31.962399999999999</v>
      </c>
      <c r="P1126">
        <f t="shared" si="69"/>
        <v>45.032566666666668</v>
      </c>
      <c r="R1126">
        <v>846.35799999999995</v>
      </c>
      <c r="S1126">
        <v>20.864699999999999</v>
      </c>
      <c r="T1126">
        <v>846.31600000000003</v>
      </c>
      <c r="U1126">
        <v>31.300799999999999</v>
      </c>
      <c r="V1126">
        <v>846.31600000000003</v>
      </c>
      <c r="W1126">
        <v>43.353400000000001</v>
      </c>
      <c r="X1126">
        <f t="shared" si="70"/>
        <v>31.839633333333335</v>
      </c>
      <c r="Z1126">
        <v>846.35699999999997</v>
      </c>
      <c r="AA1126">
        <v>32.255600000000001</v>
      </c>
      <c r="AB1126">
        <v>846.35699999999997</v>
      </c>
      <c r="AC1126">
        <v>49.969900000000003</v>
      </c>
      <c r="AD1126">
        <v>846.35699999999997</v>
      </c>
      <c r="AE1126">
        <v>29.541399999999999</v>
      </c>
      <c r="AF1126">
        <f t="shared" si="71"/>
        <v>37.255633333333336</v>
      </c>
    </row>
    <row r="1127" spans="2:32">
      <c r="B1127">
        <v>847.09699999999998</v>
      </c>
      <c r="C1127">
        <v>28.917300000000001</v>
      </c>
      <c r="D1127">
        <v>847.09500000000003</v>
      </c>
      <c r="E1127">
        <v>23.037600000000001</v>
      </c>
      <c r="F1127">
        <v>847.01300000000003</v>
      </c>
      <c r="G1127">
        <v>35.473700000000001</v>
      </c>
      <c r="H1127">
        <f t="shared" si="68"/>
        <v>29.142866666666666</v>
      </c>
      <c r="J1127">
        <v>847.10900000000004</v>
      </c>
      <c r="K1127">
        <v>58.714300000000001</v>
      </c>
      <c r="L1127">
        <v>847.11400000000003</v>
      </c>
      <c r="M1127">
        <v>45.8797</v>
      </c>
      <c r="N1127">
        <v>847.07299999999998</v>
      </c>
      <c r="O1127">
        <v>33.631599999999999</v>
      </c>
      <c r="P1127">
        <f t="shared" si="69"/>
        <v>46.075199999999995</v>
      </c>
      <c r="R1127">
        <v>847.11500000000001</v>
      </c>
      <c r="S1127">
        <v>22.917300000000001</v>
      </c>
      <c r="T1127">
        <v>847.07299999999998</v>
      </c>
      <c r="U1127">
        <v>32.751899999999999</v>
      </c>
      <c r="V1127">
        <v>847.07299999999998</v>
      </c>
      <c r="W1127">
        <v>43.458599999999997</v>
      </c>
      <c r="X1127">
        <f t="shared" si="70"/>
        <v>33.0426</v>
      </c>
      <c r="Z1127">
        <v>847.11400000000003</v>
      </c>
      <c r="AA1127">
        <v>32.631599999999999</v>
      </c>
      <c r="AB1127">
        <v>847.11400000000003</v>
      </c>
      <c r="AC1127">
        <v>52.624099999999999</v>
      </c>
      <c r="AD1127">
        <v>847.11400000000003</v>
      </c>
      <c r="AE1127">
        <v>29.428599999999999</v>
      </c>
      <c r="AF1127">
        <f t="shared" si="71"/>
        <v>38.228099999999998</v>
      </c>
    </row>
    <row r="1128" spans="2:32">
      <c r="B1128">
        <v>847.85400000000004</v>
      </c>
      <c r="C1128">
        <v>26.834599999999998</v>
      </c>
      <c r="D1128">
        <v>847.85199999999998</v>
      </c>
      <c r="E1128">
        <v>24.150400000000001</v>
      </c>
      <c r="F1128">
        <v>847.77</v>
      </c>
      <c r="G1128">
        <v>34.278199999999998</v>
      </c>
      <c r="H1128">
        <f t="shared" si="68"/>
        <v>28.421066666666665</v>
      </c>
      <c r="J1128">
        <v>847.86599999999999</v>
      </c>
      <c r="K1128">
        <v>52.729300000000002</v>
      </c>
      <c r="L1128">
        <v>847.87099999999998</v>
      </c>
      <c r="M1128">
        <v>46.390999999999998</v>
      </c>
      <c r="N1128">
        <v>847.83</v>
      </c>
      <c r="O1128">
        <v>35.932299999999998</v>
      </c>
      <c r="P1128">
        <f t="shared" si="69"/>
        <v>45.017533333333326</v>
      </c>
      <c r="R1128">
        <v>847.87199999999996</v>
      </c>
      <c r="S1128">
        <v>20.646599999999999</v>
      </c>
      <c r="T1128">
        <v>847.83</v>
      </c>
      <c r="U1128">
        <v>29.819500000000001</v>
      </c>
      <c r="V1128">
        <v>847.83</v>
      </c>
      <c r="W1128">
        <v>43.368400000000001</v>
      </c>
      <c r="X1128">
        <f t="shared" si="70"/>
        <v>31.278166666666664</v>
      </c>
      <c r="Z1128">
        <v>847.87099999999998</v>
      </c>
      <c r="AA1128">
        <v>31.195499999999999</v>
      </c>
      <c r="AB1128">
        <v>847.87099999999998</v>
      </c>
      <c r="AC1128">
        <v>48.263199999999998</v>
      </c>
      <c r="AD1128">
        <v>847.87099999999998</v>
      </c>
      <c r="AE1128">
        <v>28.804500000000001</v>
      </c>
      <c r="AF1128">
        <f t="shared" si="71"/>
        <v>36.087733333333333</v>
      </c>
    </row>
    <row r="1129" spans="2:32">
      <c r="B1129">
        <v>848.61099999999999</v>
      </c>
      <c r="C1129">
        <v>25.624099999999999</v>
      </c>
      <c r="D1129">
        <v>848.60900000000004</v>
      </c>
      <c r="E1129">
        <v>24.421099999999999</v>
      </c>
      <c r="F1129">
        <v>848.52700000000004</v>
      </c>
      <c r="G1129">
        <v>32.127800000000001</v>
      </c>
      <c r="H1129">
        <f t="shared" si="68"/>
        <v>27.391000000000002</v>
      </c>
      <c r="J1129">
        <v>848.62300000000005</v>
      </c>
      <c r="K1129">
        <v>53.172899999999998</v>
      </c>
      <c r="L1129">
        <v>848.62800000000004</v>
      </c>
      <c r="M1129">
        <v>45.015000000000001</v>
      </c>
      <c r="N1129">
        <v>848.58699999999999</v>
      </c>
      <c r="O1129">
        <v>38.180500000000002</v>
      </c>
      <c r="P1129">
        <f t="shared" si="69"/>
        <v>45.456133333333334</v>
      </c>
      <c r="R1129">
        <v>848.62900000000002</v>
      </c>
      <c r="S1129">
        <v>18.4361</v>
      </c>
      <c r="T1129">
        <v>848.58699999999999</v>
      </c>
      <c r="U1129">
        <v>29.857099999999999</v>
      </c>
      <c r="V1129">
        <v>848.58699999999999</v>
      </c>
      <c r="W1129">
        <v>40.924799999999998</v>
      </c>
      <c r="X1129">
        <f t="shared" si="70"/>
        <v>29.739333333333331</v>
      </c>
      <c r="Z1129">
        <v>848.62800000000004</v>
      </c>
      <c r="AA1129">
        <v>31.518799999999999</v>
      </c>
      <c r="AB1129">
        <v>848.62800000000004</v>
      </c>
      <c r="AC1129">
        <v>46.045099999999998</v>
      </c>
      <c r="AD1129">
        <v>848.62800000000004</v>
      </c>
      <c r="AE1129">
        <v>32.421100000000003</v>
      </c>
      <c r="AF1129">
        <f t="shared" si="71"/>
        <v>36.661666666666662</v>
      </c>
    </row>
    <row r="1130" spans="2:32">
      <c r="B1130">
        <v>849.36800000000005</v>
      </c>
      <c r="C1130">
        <v>25.969899999999999</v>
      </c>
      <c r="D1130">
        <v>849.36599999999999</v>
      </c>
      <c r="E1130">
        <v>23.721800000000002</v>
      </c>
      <c r="F1130">
        <v>849.28399999999999</v>
      </c>
      <c r="G1130">
        <v>31.390999999999998</v>
      </c>
      <c r="H1130">
        <f t="shared" si="68"/>
        <v>27.027566666666662</v>
      </c>
      <c r="J1130">
        <v>849.38</v>
      </c>
      <c r="K1130">
        <v>55</v>
      </c>
      <c r="L1130">
        <v>849.38499999999999</v>
      </c>
      <c r="M1130">
        <v>44.060200000000002</v>
      </c>
      <c r="N1130">
        <v>849.34400000000005</v>
      </c>
      <c r="O1130">
        <v>36.270699999999998</v>
      </c>
      <c r="P1130">
        <f t="shared" si="69"/>
        <v>45.110300000000002</v>
      </c>
      <c r="R1130">
        <v>849.38599999999997</v>
      </c>
      <c r="S1130">
        <v>18.6692</v>
      </c>
      <c r="T1130">
        <v>849.34400000000005</v>
      </c>
      <c r="U1130">
        <v>30.541399999999999</v>
      </c>
      <c r="V1130">
        <v>849.34400000000005</v>
      </c>
      <c r="W1130">
        <v>37.2256</v>
      </c>
      <c r="X1130">
        <f t="shared" si="70"/>
        <v>28.812066666666666</v>
      </c>
      <c r="Z1130">
        <v>849.38499999999999</v>
      </c>
      <c r="AA1130">
        <v>33.045099999999998</v>
      </c>
      <c r="AB1130">
        <v>849.38499999999999</v>
      </c>
      <c r="AC1130">
        <v>47.436100000000003</v>
      </c>
      <c r="AD1130">
        <v>849.38499999999999</v>
      </c>
      <c r="AE1130">
        <v>32.759399999999999</v>
      </c>
      <c r="AF1130">
        <f t="shared" si="71"/>
        <v>37.746866666666669</v>
      </c>
    </row>
    <row r="1131" spans="2:32">
      <c r="B1131">
        <v>850.125</v>
      </c>
      <c r="C1131">
        <v>26.398499999999999</v>
      </c>
      <c r="D1131">
        <v>850.12300000000005</v>
      </c>
      <c r="E1131">
        <v>23.4436</v>
      </c>
      <c r="F1131">
        <v>850.04100000000005</v>
      </c>
      <c r="G1131">
        <v>29.8947</v>
      </c>
      <c r="H1131">
        <f t="shared" si="68"/>
        <v>26.578933333333335</v>
      </c>
      <c r="J1131">
        <v>850.13699999999994</v>
      </c>
      <c r="K1131">
        <v>54.639099999999999</v>
      </c>
      <c r="L1131">
        <v>850.14300000000003</v>
      </c>
      <c r="M1131">
        <v>46.338299999999997</v>
      </c>
      <c r="N1131">
        <v>850.101</v>
      </c>
      <c r="O1131">
        <v>34.661700000000003</v>
      </c>
      <c r="P1131">
        <f t="shared" si="69"/>
        <v>45.213033333333328</v>
      </c>
      <c r="R1131">
        <v>850.14300000000003</v>
      </c>
      <c r="S1131">
        <v>18.518799999999999</v>
      </c>
      <c r="T1131">
        <v>850.101</v>
      </c>
      <c r="U1131">
        <v>28.9925</v>
      </c>
      <c r="V1131">
        <v>850.101</v>
      </c>
      <c r="W1131">
        <v>33.781999999999996</v>
      </c>
      <c r="X1131">
        <f t="shared" si="70"/>
        <v>27.097766666666661</v>
      </c>
      <c r="Z1131">
        <v>850.14300000000003</v>
      </c>
      <c r="AA1131">
        <v>34.3459</v>
      </c>
      <c r="AB1131">
        <v>850.14300000000003</v>
      </c>
      <c r="AC1131">
        <v>49.022599999999997</v>
      </c>
      <c r="AD1131">
        <v>850.14300000000003</v>
      </c>
      <c r="AE1131">
        <v>34.2256</v>
      </c>
      <c r="AF1131">
        <f t="shared" si="71"/>
        <v>39.198033333333335</v>
      </c>
    </row>
    <row r="1132" spans="2:32">
      <c r="B1132">
        <v>850.88199999999995</v>
      </c>
      <c r="C1132">
        <v>27.202999999999999</v>
      </c>
      <c r="D1132">
        <v>850.88</v>
      </c>
      <c r="E1132">
        <v>23.037600000000001</v>
      </c>
      <c r="F1132">
        <v>850.798</v>
      </c>
      <c r="G1132">
        <v>30.601500000000001</v>
      </c>
      <c r="H1132">
        <f t="shared" si="68"/>
        <v>26.947366666666667</v>
      </c>
      <c r="J1132">
        <v>850.89400000000001</v>
      </c>
      <c r="K1132">
        <v>56.969900000000003</v>
      </c>
      <c r="L1132">
        <v>850.9</v>
      </c>
      <c r="M1132">
        <v>48.842100000000002</v>
      </c>
      <c r="N1132">
        <v>850.85799999999995</v>
      </c>
      <c r="O1132">
        <v>34.255600000000001</v>
      </c>
      <c r="P1132">
        <f t="shared" si="69"/>
        <v>46.689200000000007</v>
      </c>
      <c r="R1132">
        <v>850.9</v>
      </c>
      <c r="S1132">
        <v>19.511299999999999</v>
      </c>
      <c r="T1132">
        <v>850.85799999999995</v>
      </c>
      <c r="U1132">
        <v>30.090199999999999</v>
      </c>
      <c r="V1132">
        <v>850.85799999999995</v>
      </c>
      <c r="W1132">
        <v>31.6541</v>
      </c>
      <c r="X1132">
        <f t="shared" si="70"/>
        <v>27.0852</v>
      </c>
      <c r="Z1132">
        <v>850.9</v>
      </c>
      <c r="AA1132">
        <v>31.511299999999999</v>
      </c>
      <c r="AB1132">
        <v>850.9</v>
      </c>
      <c r="AC1132">
        <v>48.142899999999997</v>
      </c>
      <c r="AD1132">
        <v>850.9</v>
      </c>
      <c r="AE1132">
        <v>34.308300000000003</v>
      </c>
      <c r="AF1132">
        <f t="shared" si="71"/>
        <v>37.987500000000004</v>
      </c>
    </row>
    <row r="1133" spans="2:32">
      <c r="B1133">
        <v>851.63900000000001</v>
      </c>
      <c r="C1133">
        <v>26.2331</v>
      </c>
      <c r="D1133">
        <v>851.63699999999994</v>
      </c>
      <c r="E1133">
        <v>22.375900000000001</v>
      </c>
      <c r="F1133">
        <v>851.55499999999995</v>
      </c>
      <c r="G1133">
        <v>30.481200000000001</v>
      </c>
      <c r="H1133">
        <f t="shared" si="68"/>
        <v>26.363400000000002</v>
      </c>
      <c r="J1133">
        <v>851.65099999999995</v>
      </c>
      <c r="K1133">
        <v>59.172899999999998</v>
      </c>
      <c r="L1133">
        <v>851.65700000000004</v>
      </c>
      <c r="M1133">
        <v>45.609000000000002</v>
      </c>
      <c r="N1133">
        <v>851.61500000000001</v>
      </c>
      <c r="O1133">
        <v>34.1128</v>
      </c>
      <c r="P1133">
        <f t="shared" si="69"/>
        <v>46.298233333333336</v>
      </c>
      <c r="R1133">
        <v>851.65700000000004</v>
      </c>
      <c r="S1133">
        <v>20.428599999999999</v>
      </c>
      <c r="T1133">
        <v>851.61500000000001</v>
      </c>
      <c r="U1133">
        <v>29.984999999999999</v>
      </c>
      <c r="V1133">
        <v>851.61500000000001</v>
      </c>
      <c r="W1133">
        <v>32.375900000000001</v>
      </c>
      <c r="X1133">
        <f t="shared" si="70"/>
        <v>27.596500000000002</v>
      </c>
      <c r="Z1133">
        <v>851.65700000000004</v>
      </c>
      <c r="AA1133">
        <v>30.202999999999999</v>
      </c>
      <c r="AB1133">
        <v>851.65700000000004</v>
      </c>
      <c r="AC1133">
        <v>48.300800000000002</v>
      </c>
      <c r="AD1133">
        <v>851.65700000000004</v>
      </c>
      <c r="AE1133">
        <v>29.984999999999999</v>
      </c>
      <c r="AF1133">
        <f t="shared" si="71"/>
        <v>36.162933333333335</v>
      </c>
    </row>
    <row r="1134" spans="2:32">
      <c r="B1134">
        <v>852.39599999999996</v>
      </c>
      <c r="C1134">
        <v>25.4436</v>
      </c>
      <c r="D1134">
        <v>852.39400000000001</v>
      </c>
      <c r="E1134">
        <v>23.218</v>
      </c>
      <c r="F1134">
        <v>852.31200000000001</v>
      </c>
      <c r="G1134">
        <v>28.2331</v>
      </c>
      <c r="H1134">
        <f t="shared" si="68"/>
        <v>25.631566666666668</v>
      </c>
      <c r="J1134">
        <v>852.40800000000002</v>
      </c>
      <c r="K1134">
        <v>59.811999999999998</v>
      </c>
      <c r="L1134">
        <v>852.41399999999999</v>
      </c>
      <c r="M1134">
        <v>45.421100000000003</v>
      </c>
      <c r="N1134">
        <v>852.37199999999996</v>
      </c>
      <c r="O1134">
        <v>31.594000000000001</v>
      </c>
      <c r="P1134">
        <f t="shared" si="69"/>
        <v>45.609033333333336</v>
      </c>
      <c r="R1134">
        <v>852.41399999999999</v>
      </c>
      <c r="S1134">
        <v>20.421099999999999</v>
      </c>
      <c r="T1134">
        <v>852.37199999999996</v>
      </c>
      <c r="U1134">
        <v>30.2256</v>
      </c>
      <c r="V1134">
        <v>852.37199999999996</v>
      </c>
      <c r="W1134">
        <v>34.263199999999998</v>
      </c>
      <c r="X1134">
        <f t="shared" si="70"/>
        <v>28.303299999999997</v>
      </c>
      <c r="Z1134">
        <v>852.41399999999999</v>
      </c>
      <c r="AA1134">
        <v>26.729299999999999</v>
      </c>
      <c r="AB1134">
        <v>852.41399999999999</v>
      </c>
      <c r="AC1134">
        <v>50.872199999999999</v>
      </c>
      <c r="AD1134">
        <v>852.41399999999999</v>
      </c>
      <c r="AE1134">
        <v>27.594000000000001</v>
      </c>
      <c r="AF1134">
        <f t="shared" si="71"/>
        <v>35.06516666666667</v>
      </c>
    </row>
    <row r="1135" spans="2:32">
      <c r="B1135">
        <v>853.15300000000002</v>
      </c>
      <c r="C1135">
        <v>25.751899999999999</v>
      </c>
      <c r="D1135">
        <v>853.15099999999995</v>
      </c>
      <c r="E1135">
        <v>24.187999999999999</v>
      </c>
      <c r="F1135">
        <v>853.06899999999996</v>
      </c>
      <c r="G1135">
        <v>30.255600000000001</v>
      </c>
      <c r="H1135">
        <f t="shared" si="68"/>
        <v>26.731833333333331</v>
      </c>
      <c r="J1135">
        <v>853.16499999999996</v>
      </c>
      <c r="K1135">
        <v>56.984999999999999</v>
      </c>
      <c r="L1135">
        <v>853.17100000000005</v>
      </c>
      <c r="M1135">
        <v>44.571399999999997</v>
      </c>
      <c r="N1135">
        <v>853.12900000000002</v>
      </c>
      <c r="O1135">
        <v>30.5489</v>
      </c>
      <c r="P1135">
        <f t="shared" si="69"/>
        <v>44.0351</v>
      </c>
      <c r="R1135">
        <v>853.17100000000005</v>
      </c>
      <c r="S1135">
        <v>20.255600000000001</v>
      </c>
      <c r="T1135">
        <v>853.12900000000002</v>
      </c>
      <c r="U1135">
        <v>31.488700000000001</v>
      </c>
      <c r="V1135">
        <v>853.12900000000002</v>
      </c>
      <c r="W1135">
        <v>37.127800000000001</v>
      </c>
      <c r="X1135">
        <f t="shared" si="70"/>
        <v>29.624033333333333</v>
      </c>
      <c r="Z1135">
        <v>853.17100000000005</v>
      </c>
      <c r="AA1135">
        <v>25.706800000000001</v>
      </c>
      <c r="AB1135">
        <v>853.17100000000005</v>
      </c>
      <c r="AC1135">
        <v>55.533799999999999</v>
      </c>
      <c r="AD1135">
        <v>853.17100000000005</v>
      </c>
      <c r="AE1135">
        <v>26.488700000000001</v>
      </c>
      <c r="AF1135">
        <f t="shared" si="71"/>
        <v>35.909766666666663</v>
      </c>
    </row>
    <row r="1136" spans="2:32">
      <c r="B1136">
        <v>853.91</v>
      </c>
      <c r="C1136">
        <v>27.218</v>
      </c>
      <c r="D1136">
        <v>853.90800000000002</v>
      </c>
      <c r="E1136">
        <v>23.827100000000002</v>
      </c>
      <c r="F1136">
        <v>853.82600000000002</v>
      </c>
      <c r="G1136">
        <v>32.819499999999998</v>
      </c>
      <c r="H1136">
        <f t="shared" si="68"/>
        <v>27.954866666666664</v>
      </c>
      <c r="J1136">
        <v>853.92200000000003</v>
      </c>
      <c r="K1136">
        <v>52.3459</v>
      </c>
      <c r="L1136">
        <v>853.928</v>
      </c>
      <c r="M1136">
        <v>42.405999999999999</v>
      </c>
      <c r="N1136">
        <v>853.88599999999997</v>
      </c>
      <c r="O1136">
        <v>31.684200000000001</v>
      </c>
      <c r="P1136">
        <f t="shared" si="69"/>
        <v>42.145366666666668</v>
      </c>
      <c r="R1136">
        <v>853.928</v>
      </c>
      <c r="S1136">
        <v>19.473700000000001</v>
      </c>
      <c r="T1136">
        <v>853.88599999999997</v>
      </c>
      <c r="U1136">
        <v>31.263200000000001</v>
      </c>
      <c r="V1136">
        <v>853.88599999999997</v>
      </c>
      <c r="W1136">
        <v>38.428600000000003</v>
      </c>
      <c r="X1136">
        <f t="shared" si="70"/>
        <v>29.721833333333336</v>
      </c>
      <c r="Z1136">
        <v>853.928</v>
      </c>
      <c r="AA1136">
        <v>25.909800000000001</v>
      </c>
      <c r="AB1136">
        <v>853.928</v>
      </c>
      <c r="AC1136">
        <v>53.270699999999998</v>
      </c>
      <c r="AD1136">
        <v>853.928</v>
      </c>
      <c r="AE1136">
        <v>26.1053</v>
      </c>
      <c r="AF1136">
        <f t="shared" si="71"/>
        <v>35.095266666666667</v>
      </c>
    </row>
    <row r="1137" spans="2:32">
      <c r="B1137">
        <v>854.66700000000003</v>
      </c>
      <c r="C1137">
        <v>28.075199999999999</v>
      </c>
      <c r="D1137">
        <v>854.66499999999996</v>
      </c>
      <c r="E1137">
        <v>23.195499999999999</v>
      </c>
      <c r="F1137">
        <v>854.58199999999999</v>
      </c>
      <c r="G1137">
        <v>33.285699999999999</v>
      </c>
      <c r="H1137">
        <f t="shared" si="68"/>
        <v>28.185466666666667</v>
      </c>
      <c r="J1137">
        <v>854.68</v>
      </c>
      <c r="K1137">
        <v>49.804499999999997</v>
      </c>
      <c r="L1137">
        <v>854.68499999999995</v>
      </c>
      <c r="M1137">
        <v>42.030099999999997</v>
      </c>
      <c r="N1137">
        <v>854.64300000000003</v>
      </c>
      <c r="O1137">
        <v>31.631599999999999</v>
      </c>
      <c r="P1137">
        <f t="shared" si="69"/>
        <v>41.155399999999993</v>
      </c>
      <c r="R1137">
        <v>854.68499999999995</v>
      </c>
      <c r="S1137">
        <v>19.180499999999999</v>
      </c>
      <c r="T1137">
        <v>854.64300000000003</v>
      </c>
      <c r="U1137">
        <v>31.202999999999999</v>
      </c>
      <c r="V1137">
        <v>854.64300000000003</v>
      </c>
      <c r="W1137">
        <v>39.067700000000002</v>
      </c>
      <c r="X1137">
        <f t="shared" si="70"/>
        <v>29.817066666666665</v>
      </c>
      <c r="Z1137">
        <v>854.68499999999995</v>
      </c>
      <c r="AA1137">
        <v>25.360900000000001</v>
      </c>
      <c r="AB1137">
        <v>854.68499999999995</v>
      </c>
      <c r="AC1137">
        <v>45.1053</v>
      </c>
      <c r="AD1137">
        <v>854.68499999999995</v>
      </c>
      <c r="AE1137">
        <v>26.150400000000001</v>
      </c>
      <c r="AF1137">
        <f t="shared" si="71"/>
        <v>32.205533333333335</v>
      </c>
    </row>
    <row r="1138" spans="2:32">
      <c r="B1138">
        <v>855.42399999999998</v>
      </c>
      <c r="C1138">
        <v>28.473700000000001</v>
      </c>
      <c r="D1138">
        <v>855.42200000000003</v>
      </c>
      <c r="E1138">
        <v>23.360900000000001</v>
      </c>
      <c r="F1138">
        <v>855.33900000000006</v>
      </c>
      <c r="G1138">
        <v>33.443600000000004</v>
      </c>
      <c r="H1138">
        <f t="shared" si="68"/>
        <v>28.426066666666667</v>
      </c>
      <c r="J1138">
        <v>855.43700000000001</v>
      </c>
      <c r="K1138">
        <v>49.954900000000002</v>
      </c>
      <c r="L1138">
        <v>855.44200000000001</v>
      </c>
      <c r="M1138">
        <v>42.157899999999998</v>
      </c>
      <c r="N1138">
        <v>855.4</v>
      </c>
      <c r="O1138">
        <v>31.759399999999999</v>
      </c>
      <c r="P1138">
        <f t="shared" si="69"/>
        <v>41.290733333333328</v>
      </c>
      <c r="R1138">
        <v>855.44200000000001</v>
      </c>
      <c r="S1138">
        <v>19.368400000000001</v>
      </c>
      <c r="T1138">
        <v>855.4</v>
      </c>
      <c r="U1138">
        <v>29.9023</v>
      </c>
      <c r="V1138">
        <v>855.4</v>
      </c>
      <c r="W1138">
        <v>44.1128</v>
      </c>
      <c r="X1138">
        <f t="shared" si="70"/>
        <v>31.127833333333331</v>
      </c>
      <c r="Z1138">
        <v>855.44200000000001</v>
      </c>
      <c r="AA1138">
        <v>24.9925</v>
      </c>
      <c r="AB1138">
        <v>855.44200000000001</v>
      </c>
      <c r="AC1138">
        <v>41.526299999999999</v>
      </c>
      <c r="AD1138">
        <v>855.44200000000001</v>
      </c>
      <c r="AE1138">
        <v>26.639099999999999</v>
      </c>
      <c r="AF1138">
        <f t="shared" si="71"/>
        <v>31.052633333333333</v>
      </c>
    </row>
    <row r="1139" spans="2:32">
      <c r="B1139">
        <v>856.18100000000004</v>
      </c>
      <c r="C1139">
        <v>28.248100000000001</v>
      </c>
      <c r="D1139">
        <v>856.17899999999997</v>
      </c>
      <c r="E1139">
        <v>23.375900000000001</v>
      </c>
      <c r="F1139">
        <v>856.096</v>
      </c>
      <c r="G1139">
        <v>33.8872</v>
      </c>
      <c r="H1139">
        <f t="shared" si="68"/>
        <v>28.503733333333333</v>
      </c>
      <c r="J1139">
        <v>856.19399999999996</v>
      </c>
      <c r="K1139">
        <v>53.375900000000001</v>
      </c>
      <c r="L1139">
        <v>856.19899999999996</v>
      </c>
      <c r="M1139">
        <v>42.511299999999999</v>
      </c>
      <c r="N1139">
        <v>856.15700000000004</v>
      </c>
      <c r="O1139">
        <v>30.631599999999999</v>
      </c>
      <c r="P1139">
        <f t="shared" si="69"/>
        <v>42.172933333333333</v>
      </c>
      <c r="R1139">
        <v>856.19899999999996</v>
      </c>
      <c r="S1139">
        <v>19.8872</v>
      </c>
      <c r="T1139">
        <v>856.15700000000004</v>
      </c>
      <c r="U1139">
        <v>30.3459</v>
      </c>
      <c r="V1139">
        <v>856.15700000000004</v>
      </c>
      <c r="W1139">
        <v>53.834600000000002</v>
      </c>
      <c r="X1139">
        <f t="shared" si="70"/>
        <v>34.689233333333334</v>
      </c>
      <c r="Z1139">
        <v>856.19899999999996</v>
      </c>
      <c r="AA1139">
        <v>24.360900000000001</v>
      </c>
      <c r="AB1139">
        <v>856.19899999999996</v>
      </c>
      <c r="AC1139">
        <v>41.022599999999997</v>
      </c>
      <c r="AD1139">
        <v>856.19899999999996</v>
      </c>
      <c r="AE1139">
        <v>27.293199999999999</v>
      </c>
      <c r="AF1139">
        <f t="shared" si="71"/>
        <v>30.892233333333333</v>
      </c>
    </row>
    <row r="1140" spans="2:32">
      <c r="B1140">
        <v>856.93799999999999</v>
      </c>
      <c r="C1140">
        <v>26.9023</v>
      </c>
      <c r="D1140">
        <v>856.93600000000004</v>
      </c>
      <c r="E1140">
        <v>22.691700000000001</v>
      </c>
      <c r="F1140">
        <v>856.85299999999995</v>
      </c>
      <c r="G1140">
        <v>32.834600000000002</v>
      </c>
      <c r="H1140">
        <f t="shared" si="68"/>
        <v>27.476200000000002</v>
      </c>
      <c r="J1140">
        <v>856.95100000000002</v>
      </c>
      <c r="K1140">
        <v>55.699199999999998</v>
      </c>
      <c r="L1140">
        <v>856.95600000000002</v>
      </c>
      <c r="M1140">
        <v>44.503799999999998</v>
      </c>
      <c r="N1140">
        <v>856.91399999999999</v>
      </c>
      <c r="O1140">
        <v>29.5564</v>
      </c>
      <c r="P1140">
        <f t="shared" si="69"/>
        <v>43.253133333333331</v>
      </c>
      <c r="R1140">
        <v>856.95600000000002</v>
      </c>
      <c r="S1140">
        <v>20.202999999999999</v>
      </c>
      <c r="T1140">
        <v>856.91399999999999</v>
      </c>
      <c r="U1140">
        <v>30.067699999999999</v>
      </c>
      <c r="V1140">
        <v>856.91399999999999</v>
      </c>
      <c r="W1140">
        <v>52.917299999999997</v>
      </c>
      <c r="X1140">
        <f t="shared" si="70"/>
        <v>34.395999999999994</v>
      </c>
      <c r="Z1140">
        <v>856.95600000000002</v>
      </c>
      <c r="AA1140">
        <v>23.984999999999999</v>
      </c>
      <c r="AB1140">
        <v>856.95600000000002</v>
      </c>
      <c r="AC1140">
        <v>39.8947</v>
      </c>
      <c r="AD1140">
        <v>856.95600000000002</v>
      </c>
      <c r="AE1140">
        <v>26.022600000000001</v>
      </c>
      <c r="AF1140">
        <f t="shared" si="71"/>
        <v>29.967433333333332</v>
      </c>
    </row>
    <row r="1141" spans="2:32">
      <c r="B1141">
        <v>857.69500000000005</v>
      </c>
      <c r="C1141">
        <v>25.849599999999999</v>
      </c>
      <c r="D1141">
        <v>857.69299999999998</v>
      </c>
      <c r="E1141">
        <v>22.834599999999998</v>
      </c>
      <c r="F1141">
        <v>857.61</v>
      </c>
      <c r="G1141">
        <v>29.977399999999999</v>
      </c>
      <c r="H1141">
        <f t="shared" si="68"/>
        <v>26.220533333333332</v>
      </c>
      <c r="J1141">
        <v>857.70799999999997</v>
      </c>
      <c r="K1141">
        <v>53.518799999999999</v>
      </c>
      <c r="L1141">
        <v>857.71299999999997</v>
      </c>
      <c r="M1141">
        <v>45.338299999999997</v>
      </c>
      <c r="N1141">
        <v>857.67100000000005</v>
      </c>
      <c r="O1141">
        <v>30.9925</v>
      </c>
      <c r="P1141">
        <f t="shared" si="69"/>
        <v>43.283200000000001</v>
      </c>
      <c r="R1141">
        <v>857.71299999999997</v>
      </c>
      <c r="S1141">
        <v>18.202999999999999</v>
      </c>
      <c r="T1141">
        <v>857.67100000000005</v>
      </c>
      <c r="U1141">
        <v>27.473700000000001</v>
      </c>
      <c r="V1141">
        <v>857.67100000000005</v>
      </c>
      <c r="W1141">
        <v>52.323300000000003</v>
      </c>
      <c r="X1141">
        <f t="shared" si="70"/>
        <v>32.666666666666664</v>
      </c>
      <c r="Z1141">
        <v>857.71299999999997</v>
      </c>
      <c r="AA1141">
        <v>23.263200000000001</v>
      </c>
      <c r="AB1141">
        <v>857.71299999999997</v>
      </c>
      <c r="AC1141">
        <v>38.736800000000002</v>
      </c>
      <c r="AD1141">
        <v>857.71299999999997</v>
      </c>
      <c r="AE1141">
        <v>27.631599999999999</v>
      </c>
      <c r="AF1141">
        <f t="shared" si="71"/>
        <v>29.877199999999998</v>
      </c>
    </row>
    <row r="1142" spans="2:32">
      <c r="B1142">
        <v>858.452</v>
      </c>
      <c r="C1142">
        <v>26.045100000000001</v>
      </c>
      <c r="D1142">
        <v>858.45</v>
      </c>
      <c r="E1142">
        <v>22.699200000000001</v>
      </c>
      <c r="F1142">
        <v>858.36699999999996</v>
      </c>
      <c r="G1142">
        <v>34.1053</v>
      </c>
      <c r="H1142">
        <f t="shared" si="68"/>
        <v>27.616533333333336</v>
      </c>
      <c r="J1142">
        <v>858.46500000000003</v>
      </c>
      <c r="K1142">
        <v>50.157899999999998</v>
      </c>
      <c r="L1142">
        <v>858.47</v>
      </c>
      <c r="M1142">
        <v>45.248100000000001</v>
      </c>
      <c r="N1142">
        <v>858.428</v>
      </c>
      <c r="O1142">
        <v>30.067699999999999</v>
      </c>
      <c r="P1142">
        <f t="shared" si="69"/>
        <v>41.824566666666669</v>
      </c>
      <c r="R1142">
        <v>858.47</v>
      </c>
      <c r="S1142">
        <v>17.9925</v>
      </c>
      <c r="T1142">
        <v>858.428</v>
      </c>
      <c r="U1142">
        <v>25.962399999999999</v>
      </c>
      <c r="V1142">
        <v>858.428</v>
      </c>
      <c r="W1142">
        <v>51.015000000000001</v>
      </c>
      <c r="X1142">
        <f t="shared" si="70"/>
        <v>31.656633333333332</v>
      </c>
      <c r="Z1142">
        <v>858.47</v>
      </c>
      <c r="AA1142">
        <v>23.488700000000001</v>
      </c>
      <c r="AB1142">
        <v>858.47</v>
      </c>
      <c r="AC1142">
        <v>37.691699999999997</v>
      </c>
      <c r="AD1142">
        <v>858.47</v>
      </c>
      <c r="AE1142">
        <v>28.308299999999999</v>
      </c>
      <c r="AF1142">
        <f t="shared" si="71"/>
        <v>29.829566666666665</v>
      </c>
    </row>
    <row r="1143" spans="2:32">
      <c r="B1143">
        <v>859.20899999999995</v>
      </c>
      <c r="C1143">
        <v>25.977399999999999</v>
      </c>
      <c r="D1143">
        <v>859.20699999999999</v>
      </c>
      <c r="E1143">
        <v>23.240600000000001</v>
      </c>
      <c r="F1143">
        <v>859.12400000000002</v>
      </c>
      <c r="G1143">
        <v>35.488700000000001</v>
      </c>
      <c r="H1143">
        <f t="shared" si="68"/>
        <v>28.235566666666671</v>
      </c>
      <c r="J1143">
        <v>859.22199999999998</v>
      </c>
      <c r="K1143">
        <v>48.548900000000003</v>
      </c>
      <c r="L1143">
        <v>859.22699999999998</v>
      </c>
      <c r="M1143">
        <v>44.375900000000001</v>
      </c>
      <c r="N1143">
        <v>859.18499999999995</v>
      </c>
      <c r="O1143">
        <v>30.496200000000002</v>
      </c>
      <c r="P1143">
        <f t="shared" si="69"/>
        <v>41.140333333333338</v>
      </c>
      <c r="R1143">
        <v>859.22699999999998</v>
      </c>
      <c r="S1143">
        <v>18.398499999999999</v>
      </c>
      <c r="T1143">
        <v>859.18499999999995</v>
      </c>
      <c r="U1143">
        <v>27.857099999999999</v>
      </c>
      <c r="V1143">
        <v>859.18499999999995</v>
      </c>
      <c r="W1143">
        <v>54.909799999999997</v>
      </c>
      <c r="X1143">
        <f t="shared" si="70"/>
        <v>33.721800000000002</v>
      </c>
      <c r="Z1143">
        <v>859.22699999999998</v>
      </c>
      <c r="AA1143">
        <v>25.3308</v>
      </c>
      <c r="AB1143">
        <v>859.22699999999998</v>
      </c>
      <c r="AC1143">
        <v>39.2331</v>
      </c>
      <c r="AD1143">
        <v>859.22699999999998</v>
      </c>
      <c r="AE1143">
        <v>26.067699999999999</v>
      </c>
      <c r="AF1143">
        <f t="shared" si="71"/>
        <v>30.210533333333334</v>
      </c>
    </row>
    <row r="1144" spans="2:32">
      <c r="B1144">
        <v>859.96600000000001</v>
      </c>
      <c r="C1144">
        <v>25.782</v>
      </c>
      <c r="D1144">
        <v>859.96400000000006</v>
      </c>
      <c r="E1144">
        <v>24.022600000000001</v>
      </c>
      <c r="F1144">
        <v>859.88099999999997</v>
      </c>
      <c r="G1144">
        <v>35.300800000000002</v>
      </c>
      <c r="H1144">
        <f t="shared" si="68"/>
        <v>28.368466666666666</v>
      </c>
      <c r="J1144">
        <v>859.97900000000004</v>
      </c>
      <c r="K1144">
        <v>47.0075</v>
      </c>
      <c r="L1144">
        <v>859.98400000000004</v>
      </c>
      <c r="M1144">
        <v>45.315800000000003</v>
      </c>
      <c r="N1144">
        <v>859.94200000000001</v>
      </c>
      <c r="O1144">
        <v>28.639099999999999</v>
      </c>
      <c r="P1144">
        <f t="shared" si="69"/>
        <v>40.320799999999998</v>
      </c>
      <c r="R1144">
        <v>859.98400000000004</v>
      </c>
      <c r="S1144">
        <v>18.368400000000001</v>
      </c>
      <c r="T1144">
        <v>859.94200000000001</v>
      </c>
      <c r="U1144">
        <v>27.3233</v>
      </c>
      <c r="V1144">
        <v>859.94200000000001</v>
      </c>
      <c r="W1144">
        <v>58.714300000000001</v>
      </c>
      <c r="X1144">
        <f t="shared" si="70"/>
        <v>34.802</v>
      </c>
      <c r="Z1144">
        <v>859.98400000000004</v>
      </c>
      <c r="AA1144">
        <v>26.917300000000001</v>
      </c>
      <c r="AB1144">
        <v>859.98400000000004</v>
      </c>
      <c r="AC1144">
        <v>39.811999999999998</v>
      </c>
      <c r="AD1144">
        <v>859.98400000000004</v>
      </c>
      <c r="AE1144">
        <v>25.157900000000001</v>
      </c>
      <c r="AF1144">
        <f t="shared" si="71"/>
        <v>30.629066666666663</v>
      </c>
    </row>
    <row r="1145" spans="2:32">
      <c r="B1145">
        <v>860.72299999999996</v>
      </c>
      <c r="C1145">
        <v>24.1053</v>
      </c>
      <c r="D1145">
        <v>860.721</v>
      </c>
      <c r="E1145">
        <v>26.8872</v>
      </c>
      <c r="F1145">
        <v>860.63800000000003</v>
      </c>
      <c r="G1145">
        <v>35.421100000000003</v>
      </c>
      <c r="H1145">
        <f t="shared" si="68"/>
        <v>28.804533333333335</v>
      </c>
      <c r="J1145">
        <v>860.73599999999999</v>
      </c>
      <c r="K1145">
        <v>53.263199999999998</v>
      </c>
      <c r="L1145">
        <v>860.74099999999999</v>
      </c>
      <c r="M1145">
        <v>48.541400000000003</v>
      </c>
      <c r="N1145">
        <v>860.69899999999996</v>
      </c>
      <c r="O1145">
        <v>29.9925</v>
      </c>
      <c r="P1145">
        <f t="shared" si="69"/>
        <v>43.932366666666667</v>
      </c>
      <c r="R1145">
        <v>860.74199999999996</v>
      </c>
      <c r="S1145">
        <v>18.368400000000001</v>
      </c>
      <c r="T1145">
        <v>860.69899999999996</v>
      </c>
      <c r="U1145">
        <v>26</v>
      </c>
      <c r="V1145">
        <v>860.69899999999996</v>
      </c>
      <c r="W1145">
        <v>64.436099999999996</v>
      </c>
      <c r="X1145">
        <f t="shared" si="70"/>
        <v>36.268166666666666</v>
      </c>
      <c r="Z1145">
        <v>860.74099999999999</v>
      </c>
      <c r="AA1145">
        <v>27.639099999999999</v>
      </c>
      <c r="AB1145">
        <v>860.74099999999999</v>
      </c>
      <c r="AC1145">
        <v>36.9925</v>
      </c>
      <c r="AD1145">
        <v>860.74099999999999</v>
      </c>
      <c r="AE1145">
        <v>25.481200000000001</v>
      </c>
      <c r="AF1145">
        <f t="shared" si="71"/>
        <v>30.037599999999998</v>
      </c>
    </row>
    <row r="1146" spans="2:32">
      <c r="B1146">
        <v>861.48</v>
      </c>
      <c r="C1146">
        <v>23.248100000000001</v>
      </c>
      <c r="D1146">
        <v>861.47799999999995</v>
      </c>
      <c r="E1146">
        <v>27.1128</v>
      </c>
      <c r="F1146">
        <v>861.39499999999998</v>
      </c>
      <c r="G1146">
        <v>35.541400000000003</v>
      </c>
      <c r="H1146">
        <f t="shared" si="68"/>
        <v>28.6341</v>
      </c>
      <c r="J1146">
        <v>861.49300000000005</v>
      </c>
      <c r="K1146">
        <v>60.609000000000002</v>
      </c>
      <c r="L1146">
        <v>861.49800000000005</v>
      </c>
      <c r="M1146">
        <v>47.751899999999999</v>
      </c>
      <c r="N1146">
        <v>861.45600000000002</v>
      </c>
      <c r="O1146">
        <v>29.924800000000001</v>
      </c>
      <c r="P1146">
        <f t="shared" si="69"/>
        <v>46.095233333333333</v>
      </c>
      <c r="R1146">
        <v>861.49900000000002</v>
      </c>
      <c r="S1146">
        <v>19.015000000000001</v>
      </c>
      <c r="T1146">
        <v>861.45600000000002</v>
      </c>
      <c r="U1146">
        <v>27.6541</v>
      </c>
      <c r="V1146">
        <v>861.45600000000002</v>
      </c>
      <c r="W1146">
        <v>60.1203</v>
      </c>
      <c r="X1146">
        <f t="shared" si="70"/>
        <v>35.596466666666664</v>
      </c>
      <c r="Z1146">
        <v>861.49800000000005</v>
      </c>
      <c r="AA1146">
        <v>25.954899999999999</v>
      </c>
      <c r="AB1146">
        <v>861.49800000000005</v>
      </c>
      <c r="AC1146">
        <v>38.857100000000003</v>
      </c>
      <c r="AD1146">
        <v>861.49800000000005</v>
      </c>
      <c r="AE1146">
        <v>25.4436</v>
      </c>
      <c r="AF1146">
        <f t="shared" si="71"/>
        <v>30.0852</v>
      </c>
    </row>
    <row r="1147" spans="2:32">
      <c r="B1147">
        <v>862.23699999999997</v>
      </c>
      <c r="C1147">
        <v>25.368400000000001</v>
      </c>
      <c r="D1147">
        <v>862.23500000000001</v>
      </c>
      <c r="E1147">
        <v>26.924800000000001</v>
      </c>
      <c r="F1147">
        <v>862.15200000000004</v>
      </c>
      <c r="G1147">
        <v>33.586500000000001</v>
      </c>
      <c r="H1147">
        <f t="shared" si="68"/>
        <v>28.626566666666665</v>
      </c>
      <c r="J1147">
        <v>862.25</v>
      </c>
      <c r="K1147">
        <v>64.067700000000002</v>
      </c>
      <c r="L1147">
        <v>862.255</v>
      </c>
      <c r="M1147">
        <v>46.210500000000003</v>
      </c>
      <c r="N1147">
        <v>862.21299999999997</v>
      </c>
      <c r="O1147">
        <v>30.601500000000001</v>
      </c>
      <c r="P1147">
        <f t="shared" si="69"/>
        <v>46.959900000000005</v>
      </c>
      <c r="R1147">
        <v>862.25599999999997</v>
      </c>
      <c r="S1147">
        <v>18.466200000000001</v>
      </c>
      <c r="T1147">
        <v>862.21299999999997</v>
      </c>
      <c r="U1147">
        <v>27.759399999999999</v>
      </c>
      <c r="V1147">
        <v>862.21299999999997</v>
      </c>
      <c r="W1147">
        <v>54.969900000000003</v>
      </c>
      <c r="X1147">
        <f t="shared" si="70"/>
        <v>33.731833333333334</v>
      </c>
      <c r="Z1147">
        <v>862.255</v>
      </c>
      <c r="AA1147">
        <v>23.977399999999999</v>
      </c>
      <c r="AB1147">
        <v>862.255</v>
      </c>
      <c r="AC1147">
        <v>38.1053</v>
      </c>
      <c r="AD1147">
        <v>862.255</v>
      </c>
      <c r="AE1147">
        <v>24.428599999999999</v>
      </c>
      <c r="AF1147">
        <f t="shared" si="71"/>
        <v>28.837100000000003</v>
      </c>
    </row>
    <row r="1148" spans="2:32">
      <c r="B1148">
        <v>862.99400000000003</v>
      </c>
      <c r="C1148">
        <v>26.714300000000001</v>
      </c>
      <c r="D1148">
        <v>862.99199999999996</v>
      </c>
      <c r="E1148">
        <v>24.428599999999999</v>
      </c>
      <c r="F1148">
        <v>862.90899999999999</v>
      </c>
      <c r="G1148">
        <v>32.293199999999999</v>
      </c>
      <c r="H1148">
        <f t="shared" si="68"/>
        <v>27.812033333333332</v>
      </c>
      <c r="J1148">
        <v>863.00699999999995</v>
      </c>
      <c r="K1148">
        <v>64.804500000000004</v>
      </c>
      <c r="L1148">
        <v>863.01199999999994</v>
      </c>
      <c r="M1148">
        <v>46.037599999999998</v>
      </c>
      <c r="N1148">
        <v>862.97</v>
      </c>
      <c r="O1148">
        <v>31.308299999999999</v>
      </c>
      <c r="P1148">
        <f t="shared" si="69"/>
        <v>47.383466666666664</v>
      </c>
      <c r="R1148">
        <v>863.01300000000003</v>
      </c>
      <c r="S1148">
        <v>18.293199999999999</v>
      </c>
      <c r="T1148">
        <v>862.97</v>
      </c>
      <c r="U1148">
        <v>26.932300000000001</v>
      </c>
      <c r="V1148">
        <v>862.97</v>
      </c>
      <c r="W1148">
        <v>51.789499999999997</v>
      </c>
      <c r="X1148">
        <f t="shared" si="70"/>
        <v>32.338333333333331</v>
      </c>
      <c r="Z1148">
        <v>863.01199999999994</v>
      </c>
      <c r="AA1148">
        <v>24.473700000000001</v>
      </c>
      <c r="AB1148">
        <v>863.01199999999994</v>
      </c>
      <c r="AC1148">
        <v>38.7744</v>
      </c>
      <c r="AD1148">
        <v>863.01199999999994</v>
      </c>
      <c r="AE1148">
        <v>23.4361</v>
      </c>
      <c r="AF1148">
        <f t="shared" si="71"/>
        <v>28.894733333333335</v>
      </c>
    </row>
    <row r="1149" spans="2:32">
      <c r="B1149">
        <v>863.75099999999998</v>
      </c>
      <c r="C1149">
        <v>28.827100000000002</v>
      </c>
      <c r="D1149">
        <v>863.74900000000002</v>
      </c>
      <c r="E1149">
        <v>23.518799999999999</v>
      </c>
      <c r="F1149">
        <v>863.66600000000005</v>
      </c>
      <c r="G1149">
        <v>34.556399999999996</v>
      </c>
      <c r="H1149">
        <f t="shared" si="68"/>
        <v>28.967433333333332</v>
      </c>
      <c r="J1149">
        <v>863.76400000000001</v>
      </c>
      <c r="K1149">
        <v>64.195499999999996</v>
      </c>
      <c r="L1149">
        <v>863.76900000000001</v>
      </c>
      <c r="M1149">
        <v>44.684199999999997</v>
      </c>
      <c r="N1149">
        <v>863.72699999999998</v>
      </c>
      <c r="O1149">
        <v>31.187999999999999</v>
      </c>
      <c r="P1149">
        <f t="shared" si="69"/>
        <v>46.689233333333327</v>
      </c>
      <c r="R1149">
        <v>863.77</v>
      </c>
      <c r="S1149">
        <v>19.2105</v>
      </c>
      <c r="T1149">
        <v>863.72699999999998</v>
      </c>
      <c r="U1149">
        <v>25.759399999999999</v>
      </c>
      <c r="V1149">
        <v>863.72699999999998</v>
      </c>
      <c r="W1149">
        <v>47.796999999999997</v>
      </c>
      <c r="X1149">
        <f t="shared" si="70"/>
        <v>30.922299999999996</v>
      </c>
      <c r="Z1149">
        <v>863.76900000000001</v>
      </c>
      <c r="AA1149">
        <v>24.9925</v>
      </c>
      <c r="AB1149">
        <v>863.76900000000001</v>
      </c>
      <c r="AC1149">
        <v>41.857100000000003</v>
      </c>
      <c r="AD1149">
        <v>863.76900000000001</v>
      </c>
      <c r="AE1149">
        <v>23.293199999999999</v>
      </c>
      <c r="AF1149">
        <f t="shared" si="71"/>
        <v>30.047600000000003</v>
      </c>
    </row>
    <row r="1150" spans="2:32">
      <c r="B1150">
        <v>864.50800000000004</v>
      </c>
      <c r="C1150">
        <v>28.541399999999999</v>
      </c>
      <c r="D1150">
        <v>864.50599999999997</v>
      </c>
      <c r="E1150">
        <v>22.872199999999999</v>
      </c>
      <c r="F1150">
        <v>864.423</v>
      </c>
      <c r="G1150">
        <v>33.609000000000002</v>
      </c>
      <c r="H1150">
        <f t="shared" si="68"/>
        <v>28.34086666666667</v>
      </c>
      <c r="J1150">
        <v>864.52099999999996</v>
      </c>
      <c r="K1150">
        <v>58.977400000000003</v>
      </c>
      <c r="L1150">
        <v>864.52599999999995</v>
      </c>
      <c r="M1150">
        <v>48.278199999999998</v>
      </c>
      <c r="N1150">
        <v>864.48400000000004</v>
      </c>
      <c r="O1150">
        <v>30.827100000000002</v>
      </c>
      <c r="P1150">
        <f t="shared" si="69"/>
        <v>46.027566666666665</v>
      </c>
      <c r="R1150">
        <v>864.52700000000004</v>
      </c>
      <c r="S1150">
        <v>19.2331</v>
      </c>
      <c r="T1150">
        <v>864.48400000000004</v>
      </c>
      <c r="U1150">
        <v>25.030100000000001</v>
      </c>
      <c r="V1150">
        <v>864.48400000000004</v>
      </c>
      <c r="W1150">
        <v>47.533799999999999</v>
      </c>
      <c r="X1150">
        <f t="shared" si="70"/>
        <v>30.599</v>
      </c>
      <c r="Z1150">
        <v>864.52599999999995</v>
      </c>
      <c r="AA1150">
        <v>25.142900000000001</v>
      </c>
      <c r="AB1150">
        <v>864.52599999999995</v>
      </c>
      <c r="AC1150">
        <v>41.977400000000003</v>
      </c>
      <c r="AD1150">
        <v>864.52599999999995</v>
      </c>
      <c r="AE1150">
        <v>24.263200000000001</v>
      </c>
      <c r="AF1150">
        <f t="shared" si="71"/>
        <v>30.461166666666667</v>
      </c>
    </row>
    <row r="1151" spans="2:32">
      <c r="B1151">
        <v>865.26499999999999</v>
      </c>
      <c r="C1151">
        <v>29.218</v>
      </c>
      <c r="D1151">
        <v>865.26300000000003</v>
      </c>
      <c r="E1151">
        <v>21.466200000000001</v>
      </c>
      <c r="F1151">
        <v>865.18</v>
      </c>
      <c r="G1151">
        <v>32.631599999999999</v>
      </c>
      <c r="H1151">
        <f t="shared" si="68"/>
        <v>27.771933333333333</v>
      </c>
      <c r="J1151">
        <v>865.27800000000002</v>
      </c>
      <c r="K1151">
        <v>57.8872</v>
      </c>
      <c r="L1151">
        <v>865.28300000000002</v>
      </c>
      <c r="M1151">
        <v>54.533799999999999</v>
      </c>
      <c r="N1151">
        <v>865.24</v>
      </c>
      <c r="O1151">
        <v>30.646599999999999</v>
      </c>
      <c r="P1151">
        <f t="shared" si="69"/>
        <v>47.6892</v>
      </c>
      <c r="R1151">
        <v>865.28399999999999</v>
      </c>
      <c r="S1151">
        <v>19.9925</v>
      </c>
      <c r="T1151">
        <v>865.24099999999999</v>
      </c>
      <c r="U1151">
        <v>23.691700000000001</v>
      </c>
      <c r="V1151">
        <v>865.24099999999999</v>
      </c>
      <c r="W1151">
        <v>48.1128</v>
      </c>
      <c r="X1151">
        <f t="shared" si="70"/>
        <v>30.599</v>
      </c>
      <c r="Z1151">
        <v>865.28300000000002</v>
      </c>
      <c r="AA1151">
        <v>25.909800000000001</v>
      </c>
      <c r="AB1151">
        <v>865.28300000000002</v>
      </c>
      <c r="AC1151">
        <v>40.135300000000001</v>
      </c>
      <c r="AD1151">
        <v>865.28300000000002</v>
      </c>
      <c r="AE1151">
        <v>24.917300000000001</v>
      </c>
      <c r="AF1151">
        <f t="shared" si="71"/>
        <v>30.320800000000002</v>
      </c>
    </row>
    <row r="1152" spans="2:32">
      <c r="B1152">
        <v>866.02200000000005</v>
      </c>
      <c r="C1152">
        <v>29.398499999999999</v>
      </c>
      <c r="D1152">
        <v>866.02</v>
      </c>
      <c r="E1152">
        <v>21.1053</v>
      </c>
      <c r="F1152">
        <v>865.93700000000001</v>
      </c>
      <c r="G1152">
        <v>34.368400000000001</v>
      </c>
      <c r="H1152">
        <f t="shared" si="68"/>
        <v>28.290733333333332</v>
      </c>
      <c r="J1152">
        <v>866.03499999999997</v>
      </c>
      <c r="K1152">
        <v>56.721800000000002</v>
      </c>
      <c r="L1152">
        <v>866.04</v>
      </c>
      <c r="M1152">
        <v>54.405999999999999</v>
      </c>
      <c r="N1152">
        <v>865.99699999999996</v>
      </c>
      <c r="O1152">
        <v>30.819500000000001</v>
      </c>
      <c r="P1152">
        <f t="shared" si="69"/>
        <v>47.315766666666669</v>
      </c>
      <c r="R1152">
        <v>866.04100000000005</v>
      </c>
      <c r="S1152">
        <v>21.624099999999999</v>
      </c>
      <c r="T1152">
        <v>865.99800000000005</v>
      </c>
      <c r="U1152">
        <v>23.293199999999999</v>
      </c>
      <c r="V1152">
        <v>865.99800000000005</v>
      </c>
      <c r="W1152">
        <v>49.315800000000003</v>
      </c>
      <c r="X1152">
        <f t="shared" si="70"/>
        <v>31.411033333333336</v>
      </c>
      <c r="Z1152">
        <v>866.04</v>
      </c>
      <c r="AA1152">
        <v>26.0075</v>
      </c>
      <c r="AB1152">
        <v>866.04</v>
      </c>
      <c r="AC1152">
        <v>38.639099999999999</v>
      </c>
      <c r="AD1152">
        <v>866.04</v>
      </c>
      <c r="AE1152">
        <v>25.060199999999998</v>
      </c>
      <c r="AF1152">
        <f t="shared" si="71"/>
        <v>29.902266666666666</v>
      </c>
    </row>
    <row r="1153" spans="2:32">
      <c r="B1153">
        <v>866.779</v>
      </c>
      <c r="C1153">
        <v>25.819500000000001</v>
      </c>
      <c r="D1153">
        <v>866.77700000000004</v>
      </c>
      <c r="E1153">
        <v>23.067699999999999</v>
      </c>
      <c r="F1153">
        <v>866.69299999999998</v>
      </c>
      <c r="G1153">
        <v>35.699199999999998</v>
      </c>
      <c r="H1153">
        <f t="shared" si="68"/>
        <v>28.195466666666665</v>
      </c>
      <c r="J1153">
        <v>866.79200000000003</v>
      </c>
      <c r="K1153">
        <v>51.563899999999997</v>
      </c>
      <c r="L1153">
        <v>866.79700000000003</v>
      </c>
      <c r="M1153">
        <v>54.413499999999999</v>
      </c>
      <c r="N1153">
        <v>866.75400000000002</v>
      </c>
      <c r="O1153">
        <v>30.932300000000001</v>
      </c>
      <c r="P1153">
        <f t="shared" si="69"/>
        <v>45.63656666666666</v>
      </c>
      <c r="R1153">
        <v>866.798</v>
      </c>
      <c r="S1153">
        <v>21.0977</v>
      </c>
      <c r="T1153">
        <v>866.755</v>
      </c>
      <c r="U1153">
        <v>24.699200000000001</v>
      </c>
      <c r="V1153">
        <v>866.755</v>
      </c>
      <c r="W1153">
        <v>48.661700000000003</v>
      </c>
      <c r="X1153">
        <f t="shared" si="70"/>
        <v>31.4862</v>
      </c>
      <c r="Z1153">
        <v>866.79700000000003</v>
      </c>
      <c r="AA1153">
        <v>26.947399999999998</v>
      </c>
      <c r="AB1153">
        <v>866.79700000000003</v>
      </c>
      <c r="AC1153">
        <v>37.939799999999998</v>
      </c>
      <c r="AD1153">
        <v>866.79700000000003</v>
      </c>
      <c r="AE1153">
        <v>23.5639</v>
      </c>
      <c r="AF1153">
        <f t="shared" si="71"/>
        <v>29.483699999999999</v>
      </c>
    </row>
    <row r="1154" spans="2:32">
      <c r="B1154">
        <v>867.53599999999994</v>
      </c>
      <c r="C1154">
        <v>24.601500000000001</v>
      </c>
      <c r="D1154">
        <v>867.53399999999999</v>
      </c>
      <c r="E1154">
        <v>25.0977</v>
      </c>
      <c r="F1154">
        <v>867.45</v>
      </c>
      <c r="G1154">
        <v>38.060200000000002</v>
      </c>
      <c r="H1154">
        <f t="shared" si="68"/>
        <v>29.253133333333334</v>
      </c>
      <c r="J1154">
        <v>867.54899999999998</v>
      </c>
      <c r="K1154">
        <v>48.857100000000003</v>
      </c>
      <c r="L1154">
        <v>867.55399999999997</v>
      </c>
      <c r="M1154">
        <v>51.1053</v>
      </c>
      <c r="N1154">
        <v>867.51099999999997</v>
      </c>
      <c r="O1154">
        <v>31.255600000000001</v>
      </c>
      <c r="P1154">
        <f t="shared" si="69"/>
        <v>43.739333333333342</v>
      </c>
      <c r="R1154">
        <v>867.55499999999995</v>
      </c>
      <c r="S1154">
        <v>20.909800000000001</v>
      </c>
      <c r="T1154">
        <v>867.51199999999994</v>
      </c>
      <c r="U1154">
        <v>25.360900000000001</v>
      </c>
      <c r="V1154">
        <v>867.51199999999994</v>
      </c>
      <c r="W1154">
        <v>49.451099999999997</v>
      </c>
      <c r="X1154">
        <f t="shared" si="70"/>
        <v>31.907266666666668</v>
      </c>
      <c r="Z1154">
        <v>867.55399999999997</v>
      </c>
      <c r="AA1154">
        <v>27.804500000000001</v>
      </c>
      <c r="AB1154">
        <v>867.55399999999997</v>
      </c>
      <c r="AC1154">
        <v>37.067700000000002</v>
      </c>
      <c r="AD1154">
        <v>867.55399999999997</v>
      </c>
      <c r="AE1154">
        <v>25.067699999999999</v>
      </c>
      <c r="AF1154">
        <f t="shared" si="71"/>
        <v>29.97996666666667</v>
      </c>
    </row>
    <row r="1155" spans="2:32">
      <c r="B1155">
        <v>868.29300000000001</v>
      </c>
      <c r="C1155">
        <v>23.631599999999999</v>
      </c>
      <c r="D1155">
        <v>868.29100000000005</v>
      </c>
      <c r="E1155">
        <v>26.240600000000001</v>
      </c>
      <c r="F1155">
        <v>868.20699999999999</v>
      </c>
      <c r="G1155">
        <v>38.135300000000001</v>
      </c>
      <c r="H1155">
        <f t="shared" si="68"/>
        <v>29.33583333333333</v>
      </c>
      <c r="J1155">
        <v>868.30600000000004</v>
      </c>
      <c r="K1155">
        <v>47.864699999999999</v>
      </c>
      <c r="L1155">
        <v>868.31100000000004</v>
      </c>
      <c r="M1155">
        <v>49.744399999999999</v>
      </c>
      <c r="N1155">
        <v>868.26800000000003</v>
      </c>
      <c r="O1155">
        <v>31.3459</v>
      </c>
      <c r="P1155">
        <f t="shared" si="69"/>
        <v>42.984999999999992</v>
      </c>
      <c r="R1155">
        <v>868.31200000000001</v>
      </c>
      <c r="S1155">
        <v>20.5489</v>
      </c>
      <c r="T1155">
        <v>868.26900000000001</v>
      </c>
      <c r="U1155">
        <v>26.4511</v>
      </c>
      <c r="V1155">
        <v>868.26900000000001</v>
      </c>
      <c r="W1155">
        <v>53.827100000000002</v>
      </c>
      <c r="X1155">
        <f t="shared" si="70"/>
        <v>33.609033333333336</v>
      </c>
      <c r="Z1155">
        <v>868.31100000000004</v>
      </c>
      <c r="AA1155">
        <v>28.0977</v>
      </c>
      <c r="AB1155">
        <v>868.31100000000004</v>
      </c>
      <c r="AC1155">
        <v>35.917299999999997</v>
      </c>
      <c r="AD1155">
        <v>868.31100000000004</v>
      </c>
      <c r="AE1155">
        <v>27.5639</v>
      </c>
      <c r="AF1155">
        <f t="shared" si="71"/>
        <v>30.526300000000003</v>
      </c>
    </row>
    <row r="1156" spans="2:32">
      <c r="B1156">
        <v>869.05</v>
      </c>
      <c r="C1156">
        <v>24.984999999999999</v>
      </c>
      <c r="D1156">
        <v>869.048</v>
      </c>
      <c r="E1156">
        <v>25.3459</v>
      </c>
      <c r="F1156">
        <v>868.96400000000006</v>
      </c>
      <c r="G1156">
        <v>37.2331</v>
      </c>
      <c r="H1156">
        <f t="shared" si="68"/>
        <v>29.187999999999999</v>
      </c>
      <c r="J1156">
        <v>869.06299999999999</v>
      </c>
      <c r="K1156">
        <v>45.030099999999997</v>
      </c>
      <c r="L1156">
        <v>869.06799999999998</v>
      </c>
      <c r="M1156">
        <v>47.375900000000001</v>
      </c>
      <c r="N1156">
        <v>869.02499999999998</v>
      </c>
      <c r="O1156">
        <v>29.609000000000002</v>
      </c>
      <c r="P1156">
        <f t="shared" si="69"/>
        <v>40.671666666666674</v>
      </c>
      <c r="R1156">
        <v>869.06899999999996</v>
      </c>
      <c r="S1156">
        <v>20.4436</v>
      </c>
      <c r="T1156">
        <v>869.02599999999995</v>
      </c>
      <c r="U1156">
        <v>30.398499999999999</v>
      </c>
      <c r="V1156">
        <v>869.02599999999995</v>
      </c>
      <c r="W1156">
        <v>59.503799999999998</v>
      </c>
      <c r="X1156">
        <f t="shared" si="70"/>
        <v>36.781966666666669</v>
      </c>
      <c r="Z1156">
        <v>869.06799999999998</v>
      </c>
      <c r="AA1156">
        <v>27.368400000000001</v>
      </c>
      <c r="AB1156">
        <v>869.06799999999998</v>
      </c>
      <c r="AC1156">
        <v>36.075200000000002</v>
      </c>
      <c r="AD1156">
        <v>869.06799999999998</v>
      </c>
      <c r="AE1156">
        <v>25.2331</v>
      </c>
      <c r="AF1156">
        <f t="shared" si="71"/>
        <v>29.558900000000005</v>
      </c>
    </row>
    <row r="1157" spans="2:32">
      <c r="B1157">
        <v>869.80700000000002</v>
      </c>
      <c r="C1157">
        <v>24.721800000000002</v>
      </c>
      <c r="D1157">
        <v>869.80499999999995</v>
      </c>
      <c r="E1157">
        <v>25.594000000000001</v>
      </c>
      <c r="F1157">
        <v>869.721</v>
      </c>
      <c r="G1157">
        <v>36.330800000000004</v>
      </c>
      <c r="H1157">
        <f t="shared" si="68"/>
        <v>28.882200000000001</v>
      </c>
      <c r="J1157">
        <v>869.82</v>
      </c>
      <c r="K1157">
        <v>44.248100000000001</v>
      </c>
      <c r="L1157">
        <v>869.82500000000005</v>
      </c>
      <c r="M1157">
        <v>45.045099999999998</v>
      </c>
      <c r="N1157">
        <v>869.78200000000004</v>
      </c>
      <c r="O1157">
        <v>30.390999999999998</v>
      </c>
      <c r="P1157">
        <f t="shared" si="69"/>
        <v>39.894733333333335</v>
      </c>
      <c r="R1157">
        <v>869.82600000000002</v>
      </c>
      <c r="S1157">
        <v>20.706800000000001</v>
      </c>
      <c r="T1157">
        <v>869.78300000000002</v>
      </c>
      <c r="U1157">
        <v>32.6541</v>
      </c>
      <c r="V1157">
        <v>869.78300000000002</v>
      </c>
      <c r="W1157">
        <v>64.015000000000001</v>
      </c>
      <c r="X1157">
        <f t="shared" si="70"/>
        <v>39.125300000000003</v>
      </c>
      <c r="Z1157">
        <v>869.82500000000005</v>
      </c>
      <c r="AA1157">
        <v>27.090199999999999</v>
      </c>
      <c r="AB1157">
        <v>869.82500000000005</v>
      </c>
      <c r="AC1157">
        <v>38.293199999999999</v>
      </c>
      <c r="AD1157">
        <v>869.82500000000005</v>
      </c>
      <c r="AE1157">
        <v>22.390999999999998</v>
      </c>
      <c r="AF1157">
        <f t="shared" si="71"/>
        <v>29.25813333333333</v>
      </c>
    </row>
    <row r="1158" spans="2:32">
      <c r="B1158">
        <v>870.56399999999996</v>
      </c>
      <c r="C1158">
        <v>24.954899999999999</v>
      </c>
      <c r="D1158">
        <v>870.56200000000001</v>
      </c>
      <c r="E1158">
        <v>25.187999999999999</v>
      </c>
      <c r="F1158">
        <v>870.47799999999995</v>
      </c>
      <c r="G1158">
        <v>38.180500000000002</v>
      </c>
      <c r="H1158">
        <f t="shared" si="68"/>
        <v>29.44113333333333</v>
      </c>
      <c r="J1158">
        <v>870.577</v>
      </c>
      <c r="K1158">
        <v>46.421100000000003</v>
      </c>
      <c r="L1158">
        <v>870.58199999999999</v>
      </c>
      <c r="M1158">
        <v>44.796999999999997</v>
      </c>
      <c r="N1158">
        <v>870.53899999999999</v>
      </c>
      <c r="O1158">
        <v>31.624099999999999</v>
      </c>
      <c r="P1158">
        <f t="shared" si="69"/>
        <v>40.947399999999995</v>
      </c>
      <c r="R1158">
        <v>870.58299999999997</v>
      </c>
      <c r="S1158">
        <v>21.090199999999999</v>
      </c>
      <c r="T1158">
        <v>870.54</v>
      </c>
      <c r="U1158">
        <v>31.0977</v>
      </c>
      <c r="V1158">
        <v>870.54</v>
      </c>
      <c r="W1158">
        <v>60.639099999999999</v>
      </c>
      <c r="X1158">
        <f t="shared" si="70"/>
        <v>37.609000000000002</v>
      </c>
      <c r="Z1158">
        <v>870.58199999999999</v>
      </c>
      <c r="AA1158">
        <v>25.706800000000001</v>
      </c>
      <c r="AB1158">
        <v>870.58199999999999</v>
      </c>
      <c r="AC1158">
        <v>40.969900000000003</v>
      </c>
      <c r="AD1158">
        <v>870.58199999999999</v>
      </c>
      <c r="AE1158">
        <v>22.082699999999999</v>
      </c>
      <c r="AF1158">
        <f t="shared" si="71"/>
        <v>29.58646666666667</v>
      </c>
    </row>
    <row r="1159" spans="2:32">
      <c r="B1159">
        <v>871.32100000000003</v>
      </c>
      <c r="C1159">
        <v>26.413499999999999</v>
      </c>
      <c r="D1159">
        <v>871.31899999999996</v>
      </c>
      <c r="E1159">
        <v>23.4511</v>
      </c>
      <c r="F1159">
        <v>871.23500000000001</v>
      </c>
      <c r="G1159">
        <v>36.586500000000001</v>
      </c>
      <c r="H1159">
        <f t="shared" si="68"/>
        <v>28.817033333333331</v>
      </c>
      <c r="J1159">
        <v>871.33399999999995</v>
      </c>
      <c r="K1159">
        <v>48.443600000000004</v>
      </c>
      <c r="L1159">
        <v>871.33900000000006</v>
      </c>
      <c r="M1159">
        <v>40.533799999999999</v>
      </c>
      <c r="N1159">
        <v>871.29600000000005</v>
      </c>
      <c r="O1159">
        <v>32.751899999999999</v>
      </c>
      <c r="P1159">
        <f t="shared" si="69"/>
        <v>40.576433333333334</v>
      </c>
      <c r="R1159">
        <v>871.34</v>
      </c>
      <c r="S1159">
        <v>20.398499999999999</v>
      </c>
      <c r="T1159">
        <v>871.29700000000003</v>
      </c>
      <c r="U1159">
        <v>31.015000000000001</v>
      </c>
      <c r="V1159">
        <v>871.29700000000003</v>
      </c>
      <c r="W1159">
        <v>53.270699999999998</v>
      </c>
      <c r="X1159">
        <f t="shared" si="70"/>
        <v>34.894733333333335</v>
      </c>
      <c r="Z1159">
        <v>871.33900000000006</v>
      </c>
      <c r="AA1159">
        <v>25.5564</v>
      </c>
      <c r="AB1159">
        <v>871.33900000000006</v>
      </c>
      <c r="AC1159">
        <v>40.7669</v>
      </c>
      <c r="AD1159">
        <v>871.33900000000006</v>
      </c>
      <c r="AE1159">
        <v>23.368400000000001</v>
      </c>
      <c r="AF1159">
        <f t="shared" si="71"/>
        <v>29.897233333333332</v>
      </c>
    </row>
    <row r="1160" spans="2:32">
      <c r="B1160">
        <v>872.07799999999997</v>
      </c>
      <c r="C1160">
        <v>27.977399999999999</v>
      </c>
      <c r="D1160">
        <v>872.07600000000002</v>
      </c>
      <c r="E1160">
        <v>23.142900000000001</v>
      </c>
      <c r="F1160">
        <v>871.99199999999996</v>
      </c>
      <c r="G1160">
        <v>34.609000000000002</v>
      </c>
      <c r="H1160">
        <f t="shared" si="68"/>
        <v>28.57643333333333</v>
      </c>
      <c r="J1160">
        <v>872.09100000000001</v>
      </c>
      <c r="K1160">
        <v>50.977400000000003</v>
      </c>
      <c r="L1160">
        <v>872.096</v>
      </c>
      <c r="M1160">
        <v>40.466200000000001</v>
      </c>
      <c r="N1160">
        <v>872.053</v>
      </c>
      <c r="O1160">
        <v>31.812000000000001</v>
      </c>
      <c r="P1160">
        <f t="shared" si="69"/>
        <v>41.0852</v>
      </c>
      <c r="R1160">
        <v>872.09699999999998</v>
      </c>
      <c r="S1160">
        <v>21.2105</v>
      </c>
      <c r="T1160">
        <v>872.05399999999997</v>
      </c>
      <c r="U1160">
        <v>28.075199999999999</v>
      </c>
      <c r="V1160">
        <v>872.05399999999997</v>
      </c>
      <c r="W1160">
        <v>52.661700000000003</v>
      </c>
      <c r="X1160">
        <f t="shared" si="70"/>
        <v>33.982466666666667</v>
      </c>
      <c r="Z1160">
        <v>872.096</v>
      </c>
      <c r="AA1160">
        <v>26.6541</v>
      </c>
      <c r="AB1160">
        <v>872.096</v>
      </c>
      <c r="AC1160">
        <v>40.218000000000004</v>
      </c>
      <c r="AD1160">
        <v>872.096</v>
      </c>
      <c r="AE1160">
        <v>25.300799999999999</v>
      </c>
      <c r="AF1160">
        <f t="shared" si="71"/>
        <v>30.724299999999999</v>
      </c>
    </row>
    <row r="1161" spans="2:32">
      <c r="B1161">
        <v>872.83600000000001</v>
      </c>
      <c r="C1161">
        <v>27.699200000000001</v>
      </c>
      <c r="D1161">
        <v>872.83299999999997</v>
      </c>
      <c r="E1161">
        <v>24.984999999999999</v>
      </c>
      <c r="F1161">
        <v>872.74900000000002</v>
      </c>
      <c r="G1161">
        <v>32.947400000000002</v>
      </c>
      <c r="H1161">
        <f t="shared" ref="H1161:H1224" si="72">AVERAGE(C1161,E1161,G1161)</f>
        <v>28.54386666666667</v>
      </c>
      <c r="J1161">
        <v>872.84799999999996</v>
      </c>
      <c r="K1161">
        <v>50.744399999999999</v>
      </c>
      <c r="L1161">
        <v>872.85299999999995</v>
      </c>
      <c r="M1161">
        <v>42.533799999999999</v>
      </c>
      <c r="N1161">
        <v>872.81</v>
      </c>
      <c r="O1161">
        <v>32.751899999999999</v>
      </c>
      <c r="P1161">
        <f t="shared" ref="P1161:P1224" si="73">AVERAGE(K1161,M1161,O1161)</f>
        <v>42.010033333333332</v>
      </c>
      <c r="R1161">
        <v>872.85400000000004</v>
      </c>
      <c r="S1161">
        <v>20.518799999999999</v>
      </c>
      <c r="T1161">
        <v>872.81100000000004</v>
      </c>
      <c r="U1161">
        <v>27.616499999999998</v>
      </c>
      <c r="V1161">
        <v>872.81100000000004</v>
      </c>
      <c r="W1161">
        <v>51.511299999999999</v>
      </c>
      <c r="X1161">
        <f t="shared" ref="X1161:X1224" si="74">AVERAGE(S1161,U1161,W1161)</f>
        <v>33.215533333333333</v>
      </c>
      <c r="Z1161">
        <v>872.85299999999995</v>
      </c>
      <c r="AA1161">
        <v>26.646599999999999</v>
      </c>
      <c r="AB1161">
        <v>872.85299999999995</v>
      </c>
      <c r="AC1161">
        <v>39.601500000000001</v>
      </c>
      <c r="AD1161">
        <v>872.85299999999995</v>
      </c>
      <c r="AE1161">
        <v>25.8872</v>
      </c>
      <c r="AF1161">
        <f t="shared" ref="AF1161:AF1224" si="75">AVERAGE(AA1161,AC1161,AE1161)</f>
        <v>30.711766666666666</v>
      </c>
    </row>
    <row r="1162" spans="2:32">
      <c r="B1162">
        <v>873.59299999999996</v>
      </c>
      <c r="C1162">
        <v>27.263200000000001</v>
      </c>
      <c r="D1162">
        <v>873.59</v>
      </c>
      <c r="E1162">
        <v>24.240600000000001</v>
      </c>
      <c r="F1162">
        <v>873.50599999999997</v>
      </c>
      <c r="G1162">
        <v>35.466200000000001</v>
      </c>
      <c r="H1162">
        <f t="shared" si="72"/>
        <v>28.99</v>
      </c>
      <c r="J1162">
        <v>873.60500000000002</v>
      </c>
      <c r="K1162">
        <v>51.736800000000002</v>
      </c>
      <c r="L1162">
        <v>873.61</v>
      </c>
      <c r="M1162">
        <v>42.932299999999998</v>
      </c>
      <c r="N1162">
        <v>873.56700000000001</v>
      </c>
      <c r="O1162">
        <v>31.060199999999998</v>
      </c>
      <c r="P1162">
        <f t="shared" si="73"/>
        <v>41.909766666666663</v>
      </c>
      <c r="R1162">
        <v>873.61099999999999</v>
      </c>
      <c r="S1162">
        <v>20.736799999999999</v>
      </c>
      <c r="T1162">
        <v>873.56799999999998</v>
      </c>
      <c r="U1162">
        <v>31.721800000000002</v>
      </c>
      <c r="V1162">
        <v>873.56799999999998</v>
      </c>
      <c r="W1162">
        <v>45.7669</v>
      </c>
      <c r="X1162">
        <f t="shared" si="74"/>
        <v>32.741833333333339</v>
      </c>
      <c r="Z1162">
        <v>873.61</v>
      </c>
      <c r="AA1162">
        <v>25.8872</v>
      </c>
      <c r="AB1162">
        <v>873.61</v>
      </c>
      <c r="AC1162">
        <v>36.518799999999999</v>
      </c>
      <c r="AD1162">
        <v>873.61</v>
      </c>
      <c r="AE1162">
        <v>23.729299999999999</v>
      </c>
      <c r="AF1162">
        <f t="shared" si="75"/>
        <v>28.711766666666666</v>
      </c>
    </row>
    <row r="1163" spans="2:32">
      <c r="B1163">
        <v>874.35</v>
      </c>
      <c r="C1163">
        <v>29.4511</v>
      </c>
      <c r="D1163">
        <v>874.34699999999998</v>
      </c>
      <c r="E1163">
        <v>26.090199999999999</v>
      </c>
      <c r="F1163">
        <v>874.26300000000003</v>
      </c>
      <c r="G1163">
        <v>32.8797</v>
      </c>
      <c r="H1163">
        <f t="shared" si="72"/>
        <v>29.473666666666663</v>
      </c>
      <c r="J1163">
        <v>874.36199999999997</v>
      </c>
      <c r="K1163">
        <v>50.150399999999998</v>
      </c>
      <c r="L1163">
        <v>874.36699999999996</v>
      </c>
      <c r="M1163">
        <v>41.714300000000001</v>
      </c>
      <c r="N1163">
        <v>874.32399999999996</v>
      </c>
      <c r="O1163">
        <v>29.977399999999999</v>
      </c>
      <c r="P1163">
        <f t="shared" si="73"/>
        <v>40.614033333333332</v>
      </c>
      <c r="R1163">
        <v>874.36800000000005</v>
      </c>
      <c r="S1163">
        <v>20.3383</v>
      </c>
      <c r="T1163">
        <v>874.32500000000005</v>
      </c>
      <c r="U1163">
        <v>28.924800000000001</v>
      </c>
      <c r="V1163">
        <v>874.32500000000005</v>
      </c>
      <c r="W1163">
        <v>40.488700000000001</v>
      </c>
      <c r="X1163">
        <f t="shared" si="74"/>
        <v>29.917266666666666</v>
      </c>
      <c r="Z1163">
        <v>874.36699999999996</v>
      </c>
      <c r="AA1163">
        <v>27.616499999999998</v>
      </c>
      <c r="AB1163">
        <v>874.36699999999996</v>
      </c>
      <c r="AC1163">
        <v>35.518799999999999</v>
      </c>
      <c r="AD1163">
        <v>874.36699999999996</v>
      </c>
      <c r="AE1163">
        <v>24.270700000000001</v>
      </c>
      <c r="AF1163">
        <f t="shared" si="75"/>
        <v>29.135333333333335</v>
      </c>
    </row>
    <row r="1164" spans="2:32">
      <c r="B1164">
        <v>875.10699999999997</v>
      </c>
      <c r="C1164">
        <v>29.255600000000001</v>
      </c>
      <c r="D1164">
        <v>875.10400000000004</v>
      </c>
      <c r="E1164">
        <v>26.601500000000001</v>
      </c>
      <c r="F1164">
        <v>875.02</v>
      </c>
      <c r="G1164">
        <v>30.969899999999999</v>
      </c>
      <c r="H1164">
        <f t="shared" si="72"/>
        <v>28.942333333333334</v>
      </c>
      <c r="J1164">
        <v>875.11900000000003</v>
      </c>
      <c r="K1164">
        <v>51.646599999999999</v>
      </c>
      <c r="L1164">
        <v>875.12400000000002</v>
      </c>
      <c r="M1164">
        <v>40.902299999999997</v>
      </c>
      <c r="N1164">
        <v>875.08100000000002</v>
      </c>
      <c r="O1164">
        <v>30.594000000000001</v>
      </c>
      <c r="P1164">
        <f t="shared" si="73"/>
        <v>41.04763333333333</v>
      </c>
      <c r="R1164">
        <v>875.125</v>
      </c>
      <c r="S1164">
        <v>20.496200000000002</v>
      </c>
      <c r="T1164">
        <v>875.08199999999999</v>
      </c>
      <c r="U1164">
        <v>26.075199999999999</v>
      </c>
      <c r="V1164">
        <v>875.08199999999999</v>
      </c>
      <c r="W1164">
        <v>37.639099999999999</v>
      </c>
      <c r="X1164">
        <f t="shared" si="74"/>
        <v>28.070166666666665</v>
      </c>
      <c r="Z1164">
        <v>875.12400000000002</v>
      </c>
      <c r="AA1164">
        <v>27.5639</v>
      </c>
      <c r="AB1164">
        <v>875.12400000000002</v>
      </c>
      <c r="AC1164">
        <v>36.405999999999999</v>
      </c>
      <c r="AD1164">
        <v>875.12400000000002</v>
      </c>
      <c r="AE1164">
        <v>25.3383</v>
      </c>
      <c r="AF1164">
        <f t="shared" si="75"/>
        <v>29.769400000000001</v>
      </c>
    </row>
    <row r="1165" spans="2:32">
      <c r="B1165">
        <v>875.86400000000003</v>
      </c>
      <c r="C1165">
        <v>29.413499999999999</v>
      </c>
      <c r="D1165">
        <v>875.86099999999999</v>
      </c>
      <c r="E1165">
        <v>26.473700000000001</v>
      </c>
      <c r="F1165">
        <v>875.77700000000004</v>
      </c>
      <c r="G1165">
        <v>32.188000000000002</v>
      </c>
      <c r="H1165">
        <f t="shared" si="72"/>
        <v>29.3584</v>
      </c>
      <c r="J1165">
        <v>875.87599999999998</v>
      </c>
      <c r="K1165">
        <v>51.744399999999999</v>
      </c>
      <c r="L1165">
        <v>875.88099999999997</v>
      </c>
      <c r="M1165">
        <v>42.518799999999999</v>
      </c>
      <c r="N1165">
        <v>875.83799999999997</v>
      </c>
      <c r="O1165">
        <v>32.375900000000001</v>
      </c>
      <c r="P1165">
        <f t="shared" si="73"/>
        <v>42.213033333333335</v>
      </c>
      <c r="R1165">
        <v>875.88199999999995</v>
      </c>
      <c r="S1165">
        <v>21.157900000000001</v>
      </c>
      <c r="T1165">
        <v>875.83900000000006</v>
      </c>
      <c r="U1165">
        <v>27.390999999999998</v>
      </c>
      <c r="V1165">
        <v>875.83900000000006</v>
      </c>
      <c r="W1165">
        <v>40.661700000000003</v>
      </c>
      <c r="X1165">
        <f t="shared" si="74"/>
        <v>29.736866666666668</v>
      </c>
      <c r="Z1165">
        <v>875.88099999999997</v>
      </c>
      <c r="AA1165">
        <v>30.045100000000001</v>
      </c>
      <c r="AB1165">
        <v>875.88099999999997</v>
      </c>
      <c r="AC1165">
        <v>38.037599999999998</v>
      </c>
      <c r="AD1165">
        <v>875.88099999999997</v>
      </c>
      <c r="AE1165">
        <v>26.360900000000001</v>
      </c>
      <c r="AF1165">
        <f t="shared" si="75"/>
        <v>31.481200000000001</v>
      </c>
    </row>
    <row r="1166" spans="2:32">
      <c r="B1166">
        <v>876.62099999999998</v>
      </c>
      <c r="C1166">
        <v>29.7744</v>
      </c>
      <c r="D1166">
        <v>876.61800000000005</v>
      </c>
      <c r="E1166">
        <v>25.458600000000001</v>
      </c>
      <c r="F1166">
        <v>876.53399999999999</v>
      </c>
      <c r="G1166">
        <v>33.052599999999998</v>
      </c>
      <c r="H1166">
        <f t="shared" si="72"/>
        <v>29.428533333333334</v>
      </c>
      <c r="J1166">
        <v>876.63300000000004</v>
      </c>
      <c r="K1166">
        <v>53.075200000000002</v>
      </c>
      <c r="L1166">
        <v>876.63800000000003</v>
      </c>
      <c r="M1166">
        <v>44.015000000000001</v>
      </c>
      <c r="N1166">
        <v>876.59500000000003</v>
      </c>
      <c r="O1166">
        <v>33.6541</v>
      </c>
      <c r="P1166">
        <f t="shared" si="73"/>
        <v>43.581433333333337</v>
      </c>
      <c r="R1166">
        <v>876.63900000000001</v>
      </c>
      <c r="S1166">
        <v>21.172899999999998</v>
      </c>
      <c r="T1166">
        <v>876.596</v>
      </c>
      <c r="U1166">
        <v>27.962399999999999</v>
      </c>
      <c r="V1166">
        <v>876.596</v>
      </c>
      <c r="W1166">
        <v>45.0075</v>
      </c>
      <c r="X1166">
        <f t="shared" si="74"/>
        <v>31.380933333333331</v>
      </c>
      <c r="Z1166">
        <v>876.63800000000003</v>
      </c>
      <c r="AA1166">
        <v>33.586500000000001</v>
      </c>
      <c r="AB1166">
        <v>876.63800000000003</v>
      </c>
      <c r="AC1166">
        <v>36.518799999999999</v>
      </c>
      <c r="AD1166">
        <v>876.63800000000003</v>
      </c>
      <c r="AE1166">
        <v>28.052600000000002</v>
      </c>
      <c r="AF1166">
        <f t="shared" si="75"/>
        <v>32.719299999999997</v>
      </c>
    </row>
    <row r="1167" spans="2:32">
      <c r="B1167">
        <v>877.37800000000004</v>
      </c>
      <c r="C1167">
        <v>29.263200000000001</v>
      </c>
      <c r="D1167">
        <v>877.375</v>
      </c>
      <c r="E1167">
        <v>25.4511</v>
      </c>
      <c r="F1167">
        <v>877.29100000000005</v>
      </c>
      <c r="G1167">
        <v>32.646599999999999</v>
      </c>
      <c r="H1167">
        <f t="shared" si="72"/>
        <v>29.1203</v>
      </c>
      <c r="J1167">
        <v>877.39</v>
      </c>
      <c r="K1167">
        <v>53.390999999999998</v>
      </c>
      <c r="L1167">
        <v>877.39599999999996</v>
      </c>
      <c r="M1167">
        <v>43.195500000000003</v>
      </c>
      <c r="N1167">
        <v>877.35199999999998</v>
      </c>
      <c r="O1167">
        <v>33.947400000000002</v>
      </c>
      <c r="P1167">
        <f t="shared" si="73"/>
        <v>43.511300000000006</v>
      </c>
      <c r="R1167">
        <v>877.39599999999996</v>
      </c>
      <c r="S1167">
        <v>21.293199999999999</v>
      </c>
      <c r="T1167">
        <v>877.35299999999995</v>
      </c>
      <c r="U1167">
        <v>26.127800000000001</v>
      </c>
      <c r="V1167">
        <v>877.35299999999995</v>
      </c>
      <c r="W1167">
        <v>42.744399999999999</v>
      </c>
      <c r="X1167">
        <f t="shared" si="74"/>
        <v>30.055133333333334</v>
      </c>
      <c r="Z1167">
        <v>877.39599999999996</v>
      </c>
      <c r="AA1167">
        <v>32.466200000000001</v>
      </c>
      <c r="AB1167">
        <v>877.39599999999996</v>
      </c>
      <c r="AC1167">
        <v>34.1128</v>
      </c>
      <c r="AD1167">
        <v>877.39599999999996</v>
      </c>
      <c r="AE1167">
        <v>26.578900000000001</v>
      </c>
      <c r="AF1167">
        <f t="shared" si="75"/>
        <v>31.052633333333336</v>
      </c>
    </row>
    <row r="1168" spans="2:32">
      <c r="B1168">
        <v>878.13499999999999</v>
      </c>
      <c r="C1168">
        <v>27.375900000000001</v>
      </c>
      <c r="D1168">
        <v>878.13199999999995</v>
      </c>
      <c r="E1168">
        <v>25.165400000000002</v>
      </c>
      <c r="F1168">
        <v>878.048</v>
      </c>
      <c r="G1168">
        <v>32.661700000000003</v>
      </c>
      <c r="H1168">
        <f t="shared" si="72"/>
        <v>28.401</v>
      </c>
      <c r="J1168">
        <v>878.14700000000005</v>
      </c>
      <c r="K1168">
        <v>50.045099999999998</v>
      </c>
      <c r="L1168">
        <v>878.15300000000002</v>
      </c>
      <c r="M1168">
        <v>42.165399999999998</v>
      </c>
      <c r="N1168">
        <v>878.10900000000004</v>
      </c>
      <c r="O1168">
        <v>32.338299999999997</v>
      </c>
      <c r="P1168">
        <f t="shared" si="73"/>
        <v>41.516266666666667</v>
      </c>
      <c r="R1168">
        <v>878.15300000000002</v>
      </c>
      <c r="S1168">
        <v>22.135300000000001</v>
      </c>
      <c r="T1168">
        <v>878.11</v>
      </c>
      <c r="U1168">
        <v>26.9023</v>
      </c>
      <c r="V1168">
        <v>878.11</v>
      </c>
      <c r="W1168">
        <v>39.909799999999997</v>
      </c>
      <c r="X1168">
        <f t="shared" si="74"/>
        <v>29.649133333333328</v>
      </c>
      <c r="Z1168">
        <v>878.15300000000002</v>
      </c>
      <c r="AA1168">
        <v>30.864699999999999</v>
      </c>
      <c r="AB1168">
        <v>878.15300000000002</v>
      </c>
      <c r="AC1168">
        <v>36.360900000000001</v>
      </c>
      <c r="AD1168">
        <v>878.15300000000002</v>
      </c>
      <c r="AE1168">
        <v>25.037600000000001</v>
      </c>
      <c r="AF1168">
        <f t="shared" si="75"/>
        <v>30.7544</v>
      </c>
    </row>
    <row r="1169" spans="2:32">
      <c r="B1169">
        <v>878.89200000000005</v>
      </c>
      <c r="C1169">
        <v>26.977399999999999</v>
      </c>
      <c r="D1169">
        <v>878.88900000000001</v>
      </c>
      <c r="E1169">
        <v>24.1203</v>
      </c>
      <c r="F1169">
        <v>878.80399999999997</v>
      </c>
      <c r="G1169">
        <v>32.736800000000002</v>
      </c>
      <c r="H1169">
        <f t="shared" si="72"/>
        <v>27.944833333333335</v>
      </c>
      <c r="J1169">
        <v>878.904</v>
      </c>
      <c r="K1169">
        <v>48.586500000000001</v>
      </c>
      <c r="L1169">
        <v>878.91</v>
      </c>
      <c r="M1169">
        <v>42.330800000000004</v>
      </c>
      <c r="N1169">
        <v>878.86599999999999</v>
      </c>
      <c r="O1169">
        <v>32.172899999999998</v>
      </c>
      <c r="P1169">
        <f t="shared" si="73"/>
        <v>41.03006666666667</v>
      </c>
      <c r="R1169">
        <v>878.91</v>
      </c>
      <c r="S1169">
        <v>23.015000000000001</v>
      </c>
      <c r="T1169">
        <v>878.86699999999996</v>
      </c>
      <c r="U1169">
        <v>27.849599999999999</v>
      </c>
      <c r="V1169">
        <v>878.86699999999996</v>
      </c>
      <c r="W1169">
        <v>35.473700000000001</v>
      </c>
      <c r="X1169">
        <f t="shared" si="74"/>
        <v>28.779433333333333</v>
      </c>
      <c r="Z1169">
        <v>878.91</v>
      </c>
      <c r="AA1169">
        <v>32.954900000000002</v>
      </c>
      <c r="AB1169">
        <v>878.91</v>
      </c>
      <c r="AC1169">
        <v>38.330800000000004</v>
      </c>
      <c r="AD1169">
        <v>878.91</v>
      </c>
      <c r="AE1169">
        <v>23.9925</v>
      </c>
      <c r="AF1169">
        <f t="shared" si="75"/>
        <v>31.759399999999999</v>
      </c>
    </row>
    <row r="1170" spans="2:32">
      <c r="B1170">
        <v>879.649</v>
      </c>
      <c r="C1170">
        <v>26.797000000000001</v>
      </c>
      <c r="D1170">
        <v>879.64599999999996</v>
      </c>
      <c r="E1170">
        <v>23.5564</v>
      </c>
      <c r="F1170">
        <v>879.56100000000004</v>
      </c>
      <c r="G1170">
        <v>31.5639</v>
      </c>
      <c r="H1170">
        <f t="shared" si="72"/>
        <v>27.305766666666667</v>
      </c>
      <c r="J1170">
        <v>879.66099999999994</v>
      </c>
      <c r="K1170">
        <v>47.473700000000001</v>
      </c>
      <c r="L1170">
        <v>879.66700000000003</v>
      </c>
      <c r="M1170">
        <v>42.127800000000001</v>
      </c>
      <c r="N1170">
        <v>879.62300000000005</v>
      </c>
      <c r="O1170">
        <v>31.812000000000001</v>
      </c>
      <c r="P1170">
        <f t="shared" si="73"/>
        <v>40.471166666666669</v>
      </c>
      <c r="R1170">
        <v>879.66700000000003</v>
      </c>
      <c r="S1170">
        <v>24.969899999999999</v>
      </c>
      <c r="T1170">
        <v>879.62400000000002</v>
      </c>
      <c r="U1170">
        <v>30.165400000000002</v>
      </c>
      <c r="V1170">
        <v>879.62400000000002</v>
      </c>
      <c r="W1170">
        <v>36.684199999999997</v>
      </c>
      <c r="X1170">
        <f t="shared" si="74"/>
        <v>30.6065</v>
      </c>
      <c r="Z1170">
        <v>879.66700000000003</v>
      </c>
      <c r="AA1170">
        <v>35.518799999999999</v>
      </c>
      <c r="AB1170">
        <v>879.66700000000003</v>
      </c>
      <c r="AC1170">
        <v>36.548900000000003</v>
      </c>
      <c r="AD1170">
        <v>879.66700000000003</v>
      </c>
      <c r="AE1170">
        <v>24.293199999999999</v>
      </c>
      <c r="AF1170">
        <f t="shared" si="75"/>
        <v>32.1203</v>
      </c>
    </row>
    <row r="1171" spans="2:32">
      <c r="B1171">
        <v>880.40599999999995</v>
      </c>
      <c r="C1171">
        <v>27.909800000000001</v>
      </c>
      <c r="D1171">
        <v>880.40300000000002</v>
      </c>
      <c r="E1171">
        <v>23.511299999999999</v>
      </c>
      <c r="F1171">
        <v>880.31799999999998</v>
      </c>
      <c r="G1171">
        <v>34.857100000000003</v>
      </c>
      <c r="H1171">
        <f t="shared" si="72"/>
        <v>28.759399999999999</v>
      </c>
      <c r="J1171">
        <v>880.41800000000001</v>
      </c>
      <c r="K1171">
        <v>54.954900000000002</v>
      </c>
      <c r="L1171">
        <v>880.42399999999998</v>
      </c>
      <c r="M1171">
        <v>41.924799999999998</v>
      </c>
      <c r="N1171">
        <v>880.38</v>
      </c>
      <c r="O1171">
        <v>31.601500000000001</v>
      </c>
      <c r="P1171">
        <f t="shared" si="73"/>
        <v>42.827066666666667</v>
      </c>
      <c r="R1171">
        <v>880.42399999999998</v>
      </c>
      <c r="S1171">
        <v>22.924800000000001</v>
      </c>
      <c r="T1171">
        <v>880.38099999999997</v>
      </c>
      <c r="U1171">
        <v>31.842099999999999</v>
      </c>
      <c r="V1171">
        <v>880.38099999999997</v>
      </c>
      <c r="W1171">
        <v>37.082700000000003</v>
      </c>
      <c r="X1171">
        <f t="shared" si="74"/>
        <v>30.616533333333336</v>
      </c>
      <c r="Z1171">
        <v>880.42399999999998</v>
      </c>
      <c r="AA1171">
        <v>33.240600000000001</v>
      </c>
      <c r="AB1171">
        <v>880.42399999999998</v>
      </c>
      <c r="AC1171">
        <v>35.097700000000003</v>
      </c>
      <c r="AD1171">
        <v>880.42399999999998</v>
      </c>
      <c r="AE1171">
        <v>25.060199999999998</v>
      </c>
      <c r="AF1171">
        <f t="shared" si="75"/>
        <v>31.132833333333334</v>
      </c>
    </row>
    <row r="1172" spans="2:32">
      <c r="B1172">
        <v>881.16300000000001</v>
      </c>
      <c r="C1172">
        <v>28.157900000000001</v>
      </c>
      <c r="D1172">
        <v>881.16</v>
      </c>
      <c r="E1172">
        <v>23.932300000000001</v>
      </c>
      <c r="F1172">
        <v>881.07500000000005</v>
      </c>
      <c r="G1172">
        <v>34.180500000000002</v>
      </c>
      <c r="H1172">
        <f t="shared" si="72"/>
        <v>28.756900000000002</v>
      </c>
      <c r="J1172">
        <v>881.17499999999995</v>
      </c>
      <c r="K1172">
        <v>52.616500000000002</v>
      </c>
      <c r="L1172">
        <v>881.18100000000004</v>
      </c>
      <c r="M1172">
        <v>42.037599999999998</v>
      </c>
      <c r="N1172">
        <v>881.13699999999994</v>
      </c>
      <c r="O1172">
        <v>29.4436</v>
      </c>
      <c r="P1172">
        <f t="shared" si="73"/>
        <v>41.365900000000003</v>
      </c>
      <c r="R1172">
        <v>881.18100000000004</v>
      </c>
      <c r="S1172">
        <v>21.383500000000002</v>
      </c>
      <c r="T1172">
        <v>881.13800000000003</v>
      </c>
      <c r="U1172">
        <v>29.8872</v>
      </c>
      <c r="V1172">
        <v>881.13800000000003</v>
      </c>
      <c r="W1172">
        <v>38.1128</v>
      </c>
      <c r="X1172">
        <f t="shared" si="74"/>
        <v>29.794499999999999</v>
      </c>
      <c r="Z1172">
        <v>881.18100000000004</v>
      </c>
      <c r="AA1172">
        <v>33.135300000000001</v>
      </c>
      <c r="AB1172">
        <v>881.18100000000004</v>
      </c>
      <c r="AC1172">
        <v>35.969900000000003</v>
      </c>
      <c r="AD1172">
        <v>881.18100000000004</v>
      </c>
      <c r="AE1172">
        <v>25.7669</v>
      </c>
      <c r="AF1172">
        <f t="shared" si="75"/>
        <v>31.62403333333333</v>
      </c>
    </row>
    <row r="1173" spans="2:32">
      <c r="B1173">
        <v>881.92</v>
      </c>
      <c r="C1173">
        <v>28.857099999999999</v>
      </c>
      <c r="D1173">
        <v>881.91700000000003</v>
      </c>
      <c r="E1173">
        <v>25.466200000000001</v>
      </c>
      <c r="F1173">
        <v>881.83199999999999</v>
      </c>
      <c r="G1173">
        <v>33.353400000000001</v>
      </c>
      <c r="H1173">
        <f t="shared" si="72"/>
        <v>29.225566666666669</v>
      </c>
      <c r="J1173">
        <v>881.93200000000002</v>
      </c>
      <c r="K1173">
        <v>48.939799999999998</v>
      </c>
      <c r="L1173">
        <v>881.93799999999999</v>
      </c>
      <c r="M1173">
        <v>44.669199999999996</v>
      </c>
      <c r="N1173">
        <v>881.89400000000001</v>
      </c>
      <c r="O1173">
        <v>29.172899999999998</v>
      </c>
      <c r="P1173">
        <f t="shared" si="73"/>
        <v>40.927299999999995</v>
      </c>
      <c r="R1173">
        <v>881.93799999999999</v>
      </c>
      <c r="S1173">
        <v>21.639099999999999</v>
      </c>
      <c r="T1173">
        <v>881.89499999999998</v>
      </c>
      <c r="U1173">
        <v>28.601500000000001</v>
      </c>
      <c r="V1173">
        <v>881.89499999999998</v>
      </c>
      <c r="W1173">
        <v>34.939799999999998</v>
      </c>
      <c r="X1173">
        <f t="shared" si="74"/>
        <v>28.393466666666665</v>
      </c>
      <c r="Z1173">
        <v>881.93799999999999</v>
      </c>
      <c r="AA1173">
        <v>33.864699999999999</v>
      </c>
      <c r="AB1173">
        <v>881.93799999999999</v>
      </c>
      <c r="AC1173">
        <v>36.594000000000001</v>
      </c>
      <c r="AD1173">
        <v>881.93799999999999</v>
      </c>
      <c r="AE1173">
        <v>25.8947</v>
      </c>
      <c r="AF1173">
        <f t="shared" si="75"/>
        <v>32.117799999999995</v>
      </c>
    </row>
    <row r="1174" spans="2:32">
      <c r="B1174">
        <v>882.67700000000002</v>
      </c>
      <c r="C1174">
        <v>28.954899999999999</v>
      </c>
      <c r="D1174">
        <v>882.67399999999998</v>
      </c>
      <c r="E1174">
        <v>26.022600000000001</v>
      </c>
      <c r="F1174">
        <v>882.58900000000006</v>
      </c>
      <c r="G1174">
        <v>37.188000000000002</v>
      </c>
      <c r="H1174">
        <f t="shared" si="72"/>
        <v>30.721833333333336</v>
      </c>
      <c r="J1174">
        <v>882.68899999999996</v>
      </c>
      <c r="K1174">
        <v>47.578899999999997</v>
      </c>
      <c r="L1174">
        <v>882.69500000000005</v>
      </c>
      <c r="M1174">
        <v>46.142899999999997</v>
      </c>
      <c r="N1174">
        <v>882.65099999999995</v>
      </c>
      <c r="O1174">
        <v>29.744399999999999</v>
      </c>
      <c r="P1174">
        <f t="shared" si="73"/>
        <v>41.1554</v>
      </c>
      <c r="R1174">
        <v>882.69500000000005</v>
      </c>
      <c r="S1174">
        <v>21.4361</v>
      </c>
      <c r="T1174">
        <v>882.65200000000004</v>
      </c>
      <c r="U1174">
        <v>31.594000000000001</v>
      </c>
      <c r="V1174">
        <v>882.65200000000004</v>
      </c>
      <c r="W1174">
        <v>34.2256</v>
      </c>
      <c r="X1174">
        <f t="shared" si="74"/>
        <v>29.085233333333335</v>
      </c>
      <c r="Z1174">
        <v>882.69500000000005</v>
      </c>
      <c r="AA1174">
        <v>32.052599999999998</v>
      </c>
      <c r="AB1174">
        <v>882.69500000000005</v>
      </c>
      <c r="AC1174">
        <v>34.594000000000001</v>
      </c>
      <c r="AD1174">
        <v>882.69500000000005</v>
      </c>
      <c r="AE1174">
        <v>26.782</v>
      </c>
      <c r="AF1174">
        <f t="shared" si="75"/>
        <v>31.142866666666666</v>
      </c>
    </row>
    <row r="1175" spans="2:32">
      <c r="B1175">
        <v>883.43399999999997</v>
      </c>
      <c r="C1175">
        <v>28.135300000000001</v>
      </c>
      <c r="D1175">
        <v>883.43100000000004</v>
      </c>
      <c r="E1175">
        <v>25.8872</v>
      </c>
      <c r="F1175">
        <v>883.346</v>
      </c>
      <c r="G1175">
        <v>39.428600000000003</v>
      </c>
      <c r="H1175">
        <f t="shared" si="72"/>
        <v>31.150366666666667</v>
      </c>
      <c r="J1175">
        <v>883.44600000000003</v>
      </c>
      <c r="K1175">
        <v>48.789499999999997</v>
      </c>
      <c r="L1175">
        <v>883.452</v>
      </c>
      <c r="M1175">
        <v>46.977400000000003</v>
      </c>
      <c r="N1175">
        <v>883.40800000000002</v>
      </c>
      <c r="O1175">
        <v>30.736799999999999</v>
      </c>
      <c r="P1175">
        <f t="shared" si="73"/>
        <v>42.167899999999996</v>
      </c>
      <c r="R1175">
        <v>883.452</v>
      </c>
      <c r="S1175">
        <v>21.488700000000001</v>
      </c>
      <c r="T1175">
        <v>883.40899999999999</v>
      </c>
      <c r="U1175">
        <v>30.4436</v>
      </c>
      <c r="V1175">
        <v>883.40899999999999</v>
      </c>
      <c r="W1175">
        <v>38.616500000000002</v>
      </c>
      <c r="X1175">
        <f t="shared" si="74"/>
        <v>30.182933333333335</v>
      </c>
      <c r="Z1175">
        <v>883.452</v>
      </c>
      <c r="AA1175">
        <v>29.834599999999998</v>
      </c>
      <c r="AB1175">
        <v>883.452</v>
      </c>
      <c r="AC1175">
        <v>33.278199999999998</v>
      </c>
      <c r="AD1175">
        <v>883.452</v>
      </c>
      <c r="AE1175">
        <v>26.744399999999999</v>
      </c>
      <c r="AF1175">
        <f t="shared" si="75"/>
        <v>29.952399999999997</v>
      </c>
    </row>
    <row r="1176" spans="2:32">
      <c r="B1176">
        <v>884.19100000000003</v>
      </c>
      <c r="C1176">
        <v>29.917300000000001</v>
      </c>
      <c r="D1176">
        <v>884.18799999999999</v>
      </c>
      <c r="E1176">
        <v>24.609000000000002</v>
      </c>
      <c r="F1176">
        <v>884.10299999999995</v>
      </c>
      <c r="G1176">
        <v>39.789499999999997</v>
      </c>
      <c r="H1176">
        <f t="shared" si="72"/>
        <v>31.438599999999997</v>
      </c>
      <c r="J1176">
        <v>884.20299999999997</v>
      </c>
      <c r="K1176">
        <v>48.405999999999999</v>
      </c>
      <c r="L1176">
        <v>884.20899999999995</v>
      </c>
      <c r="M1176">
        <v>47.466200000000001</v>
      </c>
      <c r="N1176">
        <v>884.16499999999996</v>
      </c>
      <c r="O1176">
        <v>30.8797</v>
      </c>
      <c r="P1176">
        <f t="shared" si="73"/>
        <v>42.250633333333333</v>
      </c>
      <c r="R1176">
        <v>884.20899999999995</v>
      </c>
      <c r="S1176">
        <v>22.195499999999999</v>
      </c>
      <c r="T1176">
        <v>884.16600000000005</v>
      </c>
      <c r="U1176">
        <v>31.7669</v>
      </c>
      <c r="V1176">
        <v>884.16600000000005</v>
      </c>
      <c r="W1176">
        <v>44.300800000000002</v>
      </c>
      <c r="X1176">
        <f t="shared" si="74"/>
        <v>32.754400000000004</v>
      </c>
      <c r="Z1176">
        <v>884.20899999999995</v>
      </c>
      <c r="AA1176">
        <v>28.699200000000001</v>
      </c>
      <c r="AB1176">
        <v>884.20899999999995</v>
      </c>
      <c r="AC1176">
        <v>32.270699999999998</v>
      </c>
      <c r="AD1176">
        <v>884.20899999999995</v>
      </c>
      <c r="AE1176">
        <v>26.571400000000001</v>
      </c>
      <c r="AF1176">
        <f t="shared" si="75"/>
        <v>29.18043333333333</v>
      </c>
    </row>
    <row r="1177" spans="2:32">
      <c r="B1177">
        <v>884.94799999999998</v>
      </c>
      <c r="C1177">
        <v>29.909800000000001</v>
      </c>
      <c r="D1177">
        <v>884.94500000000005</v>
      </c>
      <c r="E1177">
        <v>23.857099999999999</v>
      </c>
      <c r="F1177">
        <v>884.86</v>
      </c>
      <c r="G1177">
        <v>37.917299999999997</v>
      </c>
      <c r="H1177">
        <f t="shared" si="72"/>
        <v>30.561400000000003</v>
      </c>
      <c r="J1177">
        <v>884.96</v>
      </c>
      <c r="K1177">
        <v>52.060200000000002</v>
      </c>
      <c r="L1177">
        <v>884.96600000000001</v>
      </c>
      <c r="M1177">
        <v>49.7669</v>
      </c>
      <c r="N1177">
        <v>884.92200000000003</v>
      </c>
      <c r="O1177">
        <v>31.285699999999999</v>
      </c>
      <c r="P1177">
        <f t="shared" si="73"/>
        <v>44.370933333333333</v>
      </c>
      <c r="R1177">
        <v>884.96600000000001</v>
      </c>
      <c r="S1177">
        <v>21.2256</v>
      </c>
      <c r="T1177">
        <v>884.923</v>
      </c>
      <c r="U1177">
        <v>28.458600000000001</v>
      </c>
      <c r="V1177">
        <v>884.923</v>
      </c>
      <c r="W1177">
        <v>44.458599999999997</v>
      </c>
      <c r="X1177">
        <f t="shared" si="74"/>
        <v>31.380933333333331</v>
      </c>
      <c r="Z1177">
        <v>884.96600000000001</v>
      </c>
      <c r="AA1177">
        <v>27.052600000000002</v>
      </c>
      <c r="AB1177">
        <v>884.96600000000001</v>
      </c>
      <c r="AC1177">
        <v>31.909800000000001</v>
      </c>
      <c r="AD1177">
        <v>884.96600000000001</v>
      </c>
      <c r="AE1177">
        <v>26.368400000000001</v>
      </c>
      <c r="AF1177">
        <f t="shared" si="75"/>
        <v>28.443600000000004</v>
      </c>
    </row>
    <row r="1178" spans="2:32">
      <c r="B1178">
        <v>885.70500000000004</v>
      </c>
      <c r="C1178">
        <v>29.511299999999999</v>
      </c>
      <c r="D1178">
        <v>885.702</v>
      </c>
      <c r="E1178">
        <v>22.578900000000001</v>
      </c>
      <c r="F1178">
        <v>885.61699999999996</v>
      </c>
      <c r="G1178">
        <v>40.293199999999999</v>
      </c>
      <c r="H1178">
        <f t="shared" si="72"/>
        <v>30.794466666666665</v>
      </c>
      <c r="J1178">
        <v>885.71699999999998</v>
      </c>
      <c r="K1178">
        <v>55.045099999999998</v>
      </c>
      <c r="L1178">
        <v>885.72299999999996</v>
      </c>
      <c r="M1178">
        <v>51.082700000000003</v>
      </c>
      <c r="N1178">
        <v>885.67899999999997</v>
      </c>
      <c r="O1178">
        <v>34.263199999999998</v>
      </c>
      <c r="P1178">
        <f t="shared" si="73"/>
        <v>46.797000000000004</v>
      </c>
      <c r="R1178">
        <v>885.72400000000005</v>
      </c>
      <c r="S1178">
        <v>20.4436</v>
      </c>
      <c r="T1178">
        <v>885.68</v>
      </c>
      <c r="U1178">
        <v>27.187999999999999</v>
      </c>
      <c r="V1178">
        <v>885.68</v>
      </c>
      <c r="W1178">
        <v>43.827100000000002</v>
      </c>
      <c r="X1178">
        <f t="shared" si="74"/>
        <v>30.486233333333331</v>
      </c>
      <c r="Z1178">
        <v>885.72299999999996</v>
      </c>
      <c r="AA1178">
        <v>26.022600000000001</v>
      </c>
      <c r="AB1178">
        <v>885.72299999999996</v>
      </c>
      <c r="AC1178">
        <v>33.142899999999997</v>
      </c>
      <c r="AD1178">
        <v>885.72299999999996</v>
      </c>
      <c r="AE1178">
        <v>27.691700000000001</v>
      </c>
      <c r="AF1178">
        <f t="shared" si="75"/>
        <v>28.952399999999997</v>
      </c>
    </row>
    <row r="1179" spans="2:32">
      <c r="B1179">
        <v>886.46199999999999</v>
      </c>
      <c r="C1179">
        <v>30.037600000000001</v>
      </c>
      <c r="D1179">
        <v>886.45899999999995</v>
      </c>
      <c r="E1179">
        <v>22.954899999999999</v>
      </c>
      <c r="F1179">
        <v>886.37400000000002</v>
      </c>
      <c r="G1179">
        <v>43.533799999999999</v>
      </c>
      <c r="H1179">
        <f t="shared" si="72"/>
        <v>32.175433333333331</v>
      </c>
      <c r="J1179">
        <v>886.47400000000005</v>
      </c>
      <c r="K1179">
        <v>58.1128</v>
      </c>
      <c r="L1179">
        <v>886.48</v>
      </c>
      <c r="M1179">
        <v>47.165399999999998</v>
      </c>
      <c r="N1179">
        <v>886.43600000000004</v>
      </c>
      <c r="O1179">
        <v>33.751899999999999</v>
      </c>
      <c r="P1179">
        <f t="shared" si="73"/>
        <v>46.343366666666668</v>
      </c>
      <c r="R1179">
        <v>886.48099999999999</v>
      </c>
      <c r="S1179">
        <v>20.872199999999999</v>
      </c>
      <c r="T1179">
        <v>886.43700000000001</v>
      </c>
      <c r="U1179">
        <v>29.240600000000001</v>
      </c>
      <c r="V1179">
        <v>886.43700000000001</v>
      </c>
      <c r="W1179">
        <v>40.669199999999996</v>
      </c>
      <c r="X1179">
        <f t="shared" si="74"/>
        <v>30.260666666666665</v>
      </c>
      <c r="Z1179">
        <v>886.48</v>
      </c>
      <c r="AA1179">
        <v>26.639099999999999</v>
      </c>
      <c r="AB1179">
        <v>886.48</v>
      </c>
      <c r="AC1179">
        <v>35.578899999999997</v>
      </c>
      <c r="AD1179">
        <v>886.48</v>
      </c>
      <c r="AE1179">
        <v>27.473700000000001</v>
      </c>
      <c r="AF1179">
        <f t="shared" si="75"/>
        <v>29.897233333333332</v>
      </c>
    </row>
    <row r="1180" spans="2:32">
      <c r="B1180">
        <v>887.21900000000005</v>
      </c>
      <c r="C1180">
        <v>28.872199999999999</v>
      </c>
      <c r="D1180">
        <v>887.21600000000001</v>
      </c>
      <c r="E1180">
        <v>22.842099999999999</v>
      </c>
      <c r="F1180">
        <v>887.13099999999997</v>
      </c>
      <c r="G1180">
        <v>40.962400000000002</v>
      </c>
      <c r="H1180">
        <f t="shared" si="72"/>
        <v>30.892233333333333</v>
      </c>
      <c r="J1180">
        <v>887.23199999999997</v>
      </c>
      <c r="K1180">
        <v>59.639099999999999</v>
      </c>
      <c r="L1180">
        <v>887.23699999999997</v>
      </c>
      <c r="M1180">
        <v>45.135300000000001</v>
      </c>
      <c r="N1180">
        <v>887.19299999999998</v>
      </c>
      <c r="O1180">
        <v>33.811999999999998</v>
      </c>
      <c r="P1180">
        <f t="shared" si="73"/>
        <v>46.195466666666668</v>
      </c>
      <c r="R1180">
        <v>887.23800000000006</v>
      </c>
      <c r="S1180">
        <v>20.1203</v>
      </c>
      <c r="T1180">
        <v>887.19399999999996</v>
      </c>
      <c r="U1180">
        <v>29.6767</v>
      </c>
      <c r="V1180">
        <v>887.19399999999996</v>
      </c>
      <c r="W1180">
        <v>42.977400000000003</v>
      </c>
      <c r="X1180">
        <f t="shared" si="74"/>
        <v>30.924800000000001</v>
      </c>
      <c r="Z1180">
        <v>887.23699999999997</v>
      </c>
      <c r="AA1180">
        <v>27.263200000000001</v>
      </c>
      <c r="AB1180">
        <v>887.23699999999997</v>
      </c>
      <c r="AC1180">
        <v>33.8947</v>
      </c>
      <c r="AD1180">
        <v>887.23699999999997</v>
      </c>
      <c r="AE1180">
        <v>26.5564</v>
      </c>
      <c r="AF1180">
        <f t="shared" si="75"/>
        <v>29.238099999999999</v>
      </c>
    </row>
    <row r="1181" spans="2:32">
      <c r="B1181">
        <v>887.976</v>
      </c>
      <c r="C1181">
        <v>28.037600000000001</v>
      </c>
      <c r="D1181">
        <v>887.97299999999996</v>
      </c>
      <c r="E1181">
        <v>23.932300000000001</v>
      </c>
      <c r="F1181">
        <v>887.88800000000003</v>
      </c>
      <c r="G1181">
        <v>39.977400000000003</v>
      </c>
      <c r="H1181">
        <f t="shared" si="72"/>
        <v>30.649100000000004</v>
      </c>
      <c r="J1181">
        <v>887.98900000000003</v>
      </c>
      <c r="K1181">
        <v>59.639099999999999</v>
      </c>
      <c r="L1181">
        <v>887.99400000000003</v>
      </c>
      <c r="M1181">
        <v>45.947400000000002</v>
      </c>
      <c r="N1181">
        <v>887.95</v>
      </c>
      <c r="O1181">
        <v>38.541400000000003</v>
      </c>
      <c r="P1181">
        <f t="shared" si="73"/>
        <v>48.042633333333335</v>
      </c>
      <c r="R1181">
        <v>887.995</v>
      </c>
      <c r="S1181">
        <v>20.218</v>
      </c>
      <c r="T1181">
        <v>887.95100000000002</v>
      </c>
      <c r="U1181">
        <v>31.571400000000001</v>
      </c>
      <c r="V1181">
        <v>887.95100000000002</v>
      </c>
      <c r="W1181">
        <v>39.601500000000001</v>
      </c>
      <c r="X1181">
        <f t="shared" si="74"/>
        <v>30.463633333333334</v>
      </c>
      <c r="Z1181">
        <v>887.99400000000003</v>
      </c>
      <c r="AA1181">
        <v>27.834599999999998</v>
      </c>
      <c r="AB1181">
        <v>887.99400000000003</v>
      </c>
      <c r="AC1181">
        <v>33.180500000000002</v>
      </c>
      <c r="AD1181">
        <v>887.99400000000003</v>
      </c>
      <c r="AE1181">
        <v>25.300799999999999</v>
      </c>
      <c r="AF1181">
        <f t="shared" si="75"/>
        <v>28.771966666666668</v>
      </c>
    </row>
    <row r="1182" spans="2:32">
      <c r="B1182">
        <v>888.73299999999995</v>
      </c>
      <c r="C1182">
        <v>26.977399999999999</v>
      </c>
      <c r="D1182">
        <v>888.73</v>
      </c>
      <c r="E1182">
        <v>24.3459</v>
      </c>
      <c r="F1182">
        <v>888.64499999999998</v>
      </c>
      <c r="G1182">
        <v>40.947400000000002</v>
      </c>
      <c r="H1182">
        <f t="shared" si="72"/>
        <v>30.756900000000002</v>
      </c>
      <c r="J1182">
        <v>888.74599999999998</v>
      </c>
      <c r="K1182">
        <v>60.293199999999999</v>
      </c>
      <c r="L1182">
        <v>888.75099999999998</v>
      </c>
      <c r="M1182">
        <v>45.458599999999997</v>
      </c>
      <c r="N1182">
        <v>888.70699999999999</v>
      </c>
      <c r="O1182">
        <v>40.849600000000002</v>
      </c>
      <c r="P1182">
        <f t="shared" si="73"/>
        <v>48.867133333333335</v>
      </c>
      <c r="R1182">
        <v>888.75199999999995</v>
      </c>
      <c r="S1182">
        <v>20.308299999999999</v>
      </c>
      <c r="T1182">
        <v>888.70799999999997</v>
      </c>
      <c r="U1182">
        <v>32.3459</v>
      </c>
      <c r="V1182">
        <v>888.70799999999997</v>
      </c>
      <c r="W1182">
        <v>35.240600000000001</v>
      </c>
      <c r="X1182">
        <f t="shared" si="74"/>
        <v>29.298266666666667</v>
      </c>
      <c r="Z1182">
        <v>888.75099999999998</v>
      </c>
      <c r="AA1182">
        <v>29.398499999999999</v>
      </c>
      <c r="AB1182">
        <v>888.75099999999998</v>
      </c>
      <c r="AC1182">
        <v>32.939799999999998</v>
      </c>
      <c r="AD1182">
        <v>888.75099999999998</v>
      </c>
      <c r="AE1182">
        <v>24.6617</v>
      </c>
      <c r="AF1182">
        <f t="shared" si="75"/>
        <v>29</v>
      </c>
    </row>
    <row r="1183" spans="2:32">
      <c r="B1183">
        <v>889.49</v>
      </c>
      <c r="C1183">
        <v>27.639099999999999</v>
      </c>
      <c r="D1183">
        <v>889.48699999999997</v>
      </c>
      <c r="E1183">
        <v>24.488700000000001</v>
      </c>
      <c r="F1183">
        <v>889.40200000000004</v>
      </c>
      <c r="G1183">
        <v>40.939799999999998</v>
      </c>
      <c r="H1183">
        <f t="shared" si="72"/>
        <v>31.022533333333332</v>
      </c>
      <c r="J1183">
        <v>889.50300000000004</v>
      </c>
      <c r="K1183">
        <v>61.706800000000001</v>
      </c>
      <c r="L1183">
        <v>889.50800000000004</v>
      </c>
      <c r="M1183">
        <v>49.571399999999997</v>
      </c>
      <c r="N1183">
        <v>889.46400000000006</v>
      </c>
      <c r="O1183">
        <v>35.127800000000001</v>
      </c>
      <c r="P1183">
        <f t="shared" si="73"/>
        <v>48.802</v>
      </c>
      <c r="R1183">
        <v>889.50900000000001</v>
      </c>
      <c r="S1183">
        <v>20.5639</v>
      </c>
      <c r="T1183">
        <v>889.46500000000003</v>
      </c>
      <c r="U1183">
        <v>32.744399999999999</v>
      </c>
      <c r="V1183">
        <v>889.46500000000003</v>
      </c>
      <c r="W1183">
        <v>33.924799999999998</v>
      </c>
      <c r="X1183">
        <f t="shared" si="74"/>
        <v>29.077700000000004</v>
      </c>
      <c r="Z1183">
        <v>889.50800000000004</v>
      </c>
      <c r="AA1183">
        <v>27.797000000000001</v>
      </c>
      <c r="AB1183">
        <v>889.50800000000004</v>
      </c>
      <c r="AC1183">
        <v>33.203000000000003</v>
      </c>
      <c r="AD1183">
        <v>889.50800000000004</v>
      </c>
      <c r="AE1183">
        <v>25.0977</v>
      </c>
      <c r="AF1183">
        <f t="shared" si="75"/>
        <v>28.699233333333336</v>
      </c>
    </row>
    <row r="1184" spans="2:32">
      <c r="B1184">
        <v>890.24699999999996</v>
      </c>
      <c r="C1184">
        <v>28.511299999999999</v>
      </c>
      <c r="D1184">
        <v>890.24400000000003</v>
      </c>
      <c r="E1184">
        <v>24.804500000000001</v>
      </c>
      <c r="F1184">
        <v>890.15899999999999</v>
      </c>
      <c r="G1184">
        <v>39.240600000000001</v>
      </c>
      <c r="H1184">
        <f t="shared" si="72"/>
        <v>30.852133333333331</v>
      </c>
      <c r="J1184">
        <v>890.26</v>
      </c>
      <c r="K1184">
        <v>61.556399999999996</v>
      </c>
      <c r="L1184">
        <v>890.26499999999999</v>
      </c>
      <c r="M1184">
        <v>51.443600000000004</v>
      </c>
      <c r="N1184">
        <v>890.221</v>
      </c>
      <c r="O1184">
        <v>32.1203</v>
      </c>
      <c r="P1184">
        <f t="shared" si="73"/>
        <v>48.373433333333331</v>
      </c>
      <c r="R1184">
        <v>890.26599999999996</v>
      </c>
      <c r="S1184">
        <v>20.315799999999999</v>
      </c>
      <c r="T1184">
        <v>890.22199999999998</v>
      </c>
      <c r="U1184">
        <v>31.4436</v>
      </c>
      <c r="V1184">
        <v>890.22199999999998</v>
      </c>
      <c r="W1184">
        <v>35.481200000000001</v>
      </c>
      <c r="X1184">
        <f t="shared" si="74"/>
        <v>29.080200000000001</v>
      </c>
      <c r="Z1184">
        <v>890.26499999999999</v>
      </c>
      <c r="AA1184">
        <v>26.278199999999998</v>
      </c>
      <c r="AB1184">
        <v>890.26499999999999</v>
      </c>
      <c r="AC1184">
        <v>32.496200000000002</v>
      </c>
      <c r="AD1184">
        <v>890.26499999999999</v>
      </c>
      <c r="AE1184">
        <v>25.165400000000002</v>
      </c>
      <c r="AF1184">
        <f t="shared" si="75"/>
        <v>27.979933333333335</v>
      </c>
    </row>
    <row r="1185" spans="2:32">
      <c r="B1185">
        <v>891.00400000000002</v>
      </c>
      <c r="C1185">
        <v>31.075199999999999</v>
      </c>
      <c r="D1185">
        <v>891.00099999999998</v>
      </c>
      <c r="E1185">
        <v>24.721800000000002</v>
      </c>
      <c r="F1185">
        <v>890.91499999999996</v>
      </c>
      <c r="G1185">
        <v>37.526299999999999</v>
      </c>
      <c r="H1185">
        <f t="shared" si="72"/>
        <v>31.107766666666663</v>
      </c>
      <c r="J1185">
        <v>891.01700000000005</v>
      </c>
      <c r="K1185">
        <v>59.624099999999999</v>
      </c>
      <c r="L1185">
        <v>891.02200000000005</v>
      </c>
      <c r="M1185">
        <v>50.037599999999998</v>
      </c>
      <c r="N1185">
        <v>890.97799999999995</v>
      </c>
      <c r="O1185">
        <v>31.015000000000001</v>
      </c>
      <c r="P1185">
        <f t="shared" si="73"/>
        <v>46.89223333333333</v>
      </c>
      <c r="R1185">
        <v>891.02300000000002</v>
      </c>
      <c r="S1185">
        <v>20.278199999999998</v>
      </c>
      <c r="T1185">
        <v>890.97900000000004</v>
      </c>
      <c r="U1185">
        <v>28.075199999999999</v>
      </c>
      <c r="V1185">
        <v>890.97900000000004</v>
      </c>
      <c r="W1185">
        <v>37.360900000000001</v>
      </c>
      <c r="X1185">
        <f t="shared" si="74"/>
        <v>28.571433333333331</v>
      </c>
      <c r="Z1185">
        <v>891.02200000000005</v>
      </c>
      <c r="AA1185">
        <v>26.255600000000001</v>
      </c>
      <c r="AB1185">
        <v>891.02200000000005</v>
      </c>
      <c r="AC1185">
        <v>35.443600000000004</v>
      </c>
      <c r="AD1185">
        <v>891.02200000000005</v>
      </c>
      <c r="AE1185">
        <v>26.594000000000001</v>
      </c>
      <c r="AF1185">
        <f t="shared" si="75"/>
        <v>29.43106666666667</v>
      </c>
    </row>
    <row r="1186" spans="2:32">
      <c r="B1186">
        <v>891.76099999999997</v>
      </c>
      <c r="C1186">
        <v>31.646599999999999</v>
      </c>
      <c r="D1186">
        <v>891.75800000000004</v>
      </c>
      <c r="E1186">
        <v>24.383500000000002</v>
      </c>
      <c r="F1186">
        <v>891.67200000000003</v>
      </c>
      <c r="G1186">
        <v>40.511299999999999</v>
      </c>
      <c r="H1186">
        <f t="shared" si="72"/>
        <v>32.180466666666668</v>
      </c>
      <c r="J1186">
        <v>891.774</v>
      </c>
      <c r="K1186">
        <v>55.849600000000002</v>
      </c>
      <c r="L1186">
        <v>891.779</v>
      </c>
      <c r="M1186">
        <v>47.210500000000003</v>
      </c>
      <c r="N1186">
        <v>891.73500000000001</v>
      </c>
      <c r="O1186">
        <v>31.729299999999999</v>
      </c>
      <c r="P1186">
        <f t="shared" si="73"/>
        <v>44.9298</v>
      </c>
      <c r="R1186">
        <v>891.78</v>
      </c>
      <c r="S1186">
        <v>20.872199999999999</v>
      </c>
      <c r="T1186">
        <v>891.73599999999999</v>
      </c>
      <c r="U1186">
        <v>26.255600000000001</v>
      </c>
      <c r="V1186">
        <v>891.73599999999999</v>
      </c>
      <c r="W1186">
        <v>33.330800000000004</v>
      </c>
      <c r="X1186">
        <f t="shared" si="74"/>
        <v>26.819533333333336</v>
      </c>
      <c r="Z1186">
        <v>891.779</v>
      </c>
      <c r="AA1186">
        <v>28.759399999999999</v>
      </c>
      <c r="AB1186">
        <v>891.779</v>
      </c>
      <c r="AC1186">
        <v>36.609000000000002</v>
      </c>
      <c r="AD1186">
        <v>891.779</v>
      </c>
      <c r="AE1186">
        <v>27.759399999999999</v>
      </c>
      <c r="AF1186">
        <f t="shared" si="75"/>
        <v>31.042600000000004</v>
      </c>
    </row>
    <row r="1187" spans="2:32">
      <c r="B1187">
        <v>892.51800000000003</v>
      </c>
      <c r="C1187">
        <v>31.759399999999999</v>
      </c>
      <c r="D1187">
        <v>892.51499999999999</v>
      </c>
      <c r="E1187">
        <v>23.398499999999999</v>
      </c>
      <c r="F1187">
        <v>892.42899999999997</v>
      </c>
      <c r="G1187">
        <v>40.586500000000001</v>
      </c>
      <c r="H1187">
        <f t="shared" si="72"/>
        <v>31.9148</v>
      </c>
      <c r="J1187">
        <v>892.53099999999995</v>
      </c>
      <c r="K1187">
        <v>57.924799999999998</v>
      </c>
      <c r="L1187">
        <v>892.53599999999994</v>
      </c>
      <c r="M1187">
        <v>48.714300000000001</v>
      </c>
      <c r="N1187">
        <v>892.49199999999996</v>
      </c>
      <c r="O1187">
        <v>30.5564</v>
      </c>
      <c r="P1187">
        <f t="shared" si="73"/>
        <v>45.731833333333334</v>
      </c>
      <c r="R1187">
        <v>892.53700000000003</v>
      </c>
      <c r="S1187">
        <v>20.202999999999999</v>
      </c>
      <c r="T1187">
        <v>892.49300000000005</v>
      </c>
      <c r="U1187">
        <v>26.195499999999999</v>
      </c>
      <c r="V1187">
        <v>892.49300000000005</v>
      </c>
      <c r="W1187">
        <v>32.578899999999997</v>
      </c>
      <c r="X1187">
        <f t="shared" si="74"/>
        <v>26.325799999999997</v>
      </c>
      <c r="Z1187">
        <v>892.53599999999994</v>
      </c>
      <c r="AA1187">
        <v>29.2105</v>
      </c>
      <c r="AB1187">
        <v>892.53599999999994</v>
      </c>
      <c r="AC1187">
        <v>38.150399999999998</v>
      </c>
      <c r="AD1187">
        <v>892.53599999999994</v>
      </c>
      <c r="AE1187">
        <v>28.180499999999999</v>
      </c>
      <c r="AF1187">
        <f t="shared" si="75"/>
        <v>31.847133333333332</v>
      </c>
    </row>
    <row r="1188" spans="2:32">
      <c r="B1188">
        <v>893.27499999999998</v>
      </c>
      <c r="C1188">
        <v>28.496200000000002</v>
      </c>
      <c r="D1188">
        <v>893.27200000000005</v>
      </c>
      <c r="E1188">
        <v>23.624099999999999</v>
      </c>
      <c r="F1188">
        <v>893.18600000000004</v>
      </c>
      <c r="G1188">
        <v>41.428600000000003</v>
      </c>
      <c r="H1188">
        <f t="shared" si="72"/>
        <v>31.182966666666669</v>
      </c>
      <c r="J1188">
        <v>893.28800000000001</v>
      </c>
      <c r="K1188">
        <v>60.458599999999997</v>
      </c>
      <c r="L1188">
        <v>893.29300000000001</v>
      </c>
      <c r="M1188">
        <v>54.060200000000002</v>
      </c>
      <c r="N1188">
        <v>893.24900000000002</v>
      </c>
      <c r="O1188">
        <v>27.473700000000001</v>
      </c>
      <c r="P1188">
        <f t="shared" si="73"/>
        <v>47.330833333333338</v>
      </c>
      <c r="R1188">
        <v>893.29399999999998</v>
      </c>
      <c r="S1188">
        <v>21.195499999999999</v>
      </c>
      <c r="T1188">
        <v>893.25</v>
      </c>
      <c r="U1188">
        <v>25.624099999999999</v>
      </c>
      <c r="V1188">
        <v>893.25</v>
      </c>
      <c r="W1188">
        <v>34.7669</v>
      </c>
      <c r="X1188">
        <f t="shared" si="74"/>
        <v>27.195499999999999</v>
      </c>
      <c r="Z1188">
        <v>893.29300000000001</v>
      </c>
      <c r="AA1188">
        <v>26.9023</v>
      </c>
      <c r="AB1188">
        <v>893.29300000000001</v>
      </c>
      <c r="AC1188">
        <v>38.278199999999998</v>
      </c>
      <c r="AD1188">
        <v>893.29300000000001</v>
      </c>
      <c r="AE1188">
        <v>28.977399999999999</v>
      </c>
      <c r="AF1188">
        <f t="shared" si="75"/>
        <v>31.385966666666665</v>
      </c>
    </row>
    <row r="1189" spans="2:32">
      <c r="B1189">
        <v>894.03200000000004</v>
      </c>
      <c r="C1189">
        <v>27.165400000000002</v>
      </c>
      <c r="D1189">
        <v>894.029</v>
      </c>
      <c r="E1189">
        <v>24.285699999999999</v>
      </c>
      <c r="F1189">
        <v>893.94299999999998</v>
      </c>
      <c r="G1189">
        <v>41.060200000000002</v>
      </c>
      <c r="H1189">
        <f t="shared" si="72"/>
        <v>30.837100000000003</v>
      </c>
      <c r="J1189">
        <v>894.04499999999996</v>
      </c>
      <c r="K1189">
        <v>63.578899999999997</v>
      </c>
      <c r="L1189">
        <v>894.05</v>
      </c>
      <c r="M1189">
        <v>55.616500000000002</v>
      </c>
      <c r="N1189">
        <v>894.00599999999997</v>
      </c>
      <c r="O1189">
        <v>28.3233</v>
      </c>
      <c r="P1189">
        <f t="shared" si="73"/>
        <v>49.172899999999998</v>
      </c>
      <c r="R1189">
        <v>894.05100000000004</v>
      </c>
      <c r="S1189">
        <v>21.646599999999999</v>
      </c>
      <c r="T1189">
        <v>894.00699999999995</v>
      </c>
      <c r="U1189">
        <v>27.1203</v>
      </c>
      <c r="V1189">
        <v>894.00699999999995</v>
      </c>
      <c r="W1189">
        <v>33.097700000000003</v>
      </c>
      <c r="X1189">
        <f t="shared" si="74"/>
        <v>27.2882</v>
      </c>
      <c r="Z1189">
        <v>894.05</v>
      </c>
      <c r="AA1189">
        <v>25.954899999999999</v>
      </c>
      <c r="AB1189">
        <v>894.05</v>
      </c>
      <c r="AC1189">
        <v>37.157899999999998</v>
      </c>
      <c r="AD1189">
        <v>894.05</v>
      </c>
      <c r="AE1189">
        <v>29.248100000000001</v>
      </c>
      <c r="AF1189">
        <f t="shared" si="75"/>
        <v>30.786966666666661</v>
      </c>
    </row>
    <row r="1190" spans="2:32">
      <c r="B1190">
        <v>894.78899999999999</v>
      </c>
      <c r="C1190">
        <v>28.631599999999999</v>
      </c>
      <c r="D1190">
        <v>894.78599999999994</v>
      </c>
      <c r="E1190">
        <v>24.917300000000001</v>
      </c>
      <c r="F1190">
        <v>894.7</v>
      </c>
      <c r="G1190">
        <v>39.030099999999997</v>
      </c>
      <c r="H1190">
        <f t="shared" si="72"/>
        <v>30.859666666666669</v>
      </c>
      <c r="J1190">
        <v>894.80200000000002</v>
      </c>
      <c r="K1190">
        <v>62.639099999999999</v>
      </c>
      <c r="L1190">
        <v>894.80700000000002</v>
      </c>
      <c r="M1190">
        <v>54.473700000000001</v>
      </c>
      <c r="N1190">
        <v>894.76300000000003</v>
      </c>
      <c r="O1190">
        <v>29.1128</v>
      </c>
      <c r="P1190">
        <f t="shared" si="73"/>
        <v>48.74186666666666</v>
      </c>
      <c r="R1190">
        <v>894.80799999999999</v>
      </c>
      <c r="S1190">
        <v>21.721800000000002</v>
      </c>
      <c r="T1190">
        <v>894.76400000000001</v>
      </c>
      <c r="U1190">
        <v>26.413499999999999</v>
      </c>
      <c r="V1190">
        <v>894.76400000000001</v>
      </c>
      <c r="W1190">
        <v>33.240600000000001</v>
      </c>
      <c r="X1190">
        <f t="shared" si="74"/>
        <v>27.125299999999999</v>
      </c>
      <c r="Z1190">
        <v>894.80700000000002</v>
      </c>
      <c r="AA1190">
        <v>26.857099999999999</v>
      </c>
      <c r="AB1190">
        <v>894.80700000000002</v>
      </c>
      <c r="AC1190">
        <v>36.977400000000003</v>
      </c>
      <c r="AD1190">
        <v>894.80700000000002</v>
      </c>
      <c r="AE1190">
        <v>28</v>
      </c>
      <c r="AF1190">
        <f t="shared" si="75"/>
        <v>30.611500000000003</v>
      </c>
    </row>
    <row r="1191" spans="2:32">
      <c r="B1191">
        <v>895.54600000000005</v>
      </c>
      <c r="C1191">
        <v>28.533799999999999</v>
      </c>
      <c r="D1191">
        <v>895.54300000000001</v>
      </c>
      <c r="E1191">
        <v>25.481200000000001</v>
      </c>
      <c r="F1191">
        <v>895.45699999999999</v>
      </c>
      <c r="G1191">
        <v>40.714300000000001</v>
      </c>
      <c r="H1191">
        <f t="shared" si="72"/>
        <v>31.57643333333333</v>
      </c>
      <c r="J1191">
        <v>895.55899999999997</v>
      </c>
      <c r="K1191">
        <v>65.473699999999994</v>
      </c>
      <c r="L1191">
        <v>895.56399999999996</v>
      </c>
      <c r="M1191">
        <v>52.864699999999999</v>
      </c>
      <c r="N1191">
        <v>895.52</v>
      </c>
      <c r="O1191">
        <v>27.9925</v>
      </c>
      <c r="P1191">
        <f t="shared" si="73"/>
        <v>48.776966666666659</v>
      </c>
      <c r="R1191">
        <v>895.56500000000005</v>
      </c>
      <c r="S1191">
        <v>22.2256</v>
      </c>
      <c r="T1191">
        <v>895.52099999999996</v>
      </c>
      <c r="U1191">
        <v>26.353400000000001</v>
      </c>
      <c r="V1191">
        <v>895.52099999999996</v>
      </c>
      <c r="W1191">
        <v>35.210500000000003</v>
      </c>
      <c r="X1191">
        <f t="shared" si="74"/>
        <v>27.929833333333335</v>
      </c>
      <c r="Z1191">
        <v>895.56399999999996</v>
      </c>
      <c r="AA1191">
        <v>28.624099999999999</v>
      </c>
      <c r="AB1191">
        <v>895.56399999999996</v>
      </c>
      <c r="AC1191">
        <v>39.458599999999997</v>
      </c>
      <c r="AD1191">
        <v>895.56399999999996</v>
      </c>
      <c r="AE1191">
        <v>27.315799999999999</v>
      </c>
      <c r="AF1191">
        <f t="shared" si="75"/>
        <v>31.799499999999995</v>
      </c>
    </row>
    <row r="1192" spans="2:32">
      <c r="B1192">
        <v>896.303</v>
      </c>
      <c r="C1192">
        <v>29.8797</v>
      </c>
      <c r="D1192">
        <v>896.3</v>
      </c>
      <c r="E1192">
        <v>23.819500000000001</v>
      </c>
      <c r="F1192">
        <v>896.21400000000006</v>
      </c>
      <c r="G1192">
        <v>41.390999999999998</v>
      </c>
      <c r="H1192">
        <f t="shared" si="72"/>
        <v>31.696733333333338</v>
      </c>
      <c r="J1192">
        <v>896.31600000000003</v>
      </c>
      <c r="K1192">
        <v>66.015000000000001</v>
      </c>
      <c r="L1192">
        <v>896.32100000000003</v>
      </c>
      <c r="M1192">
        <v>50.127800000000001</v>
      </c>
      <c r="N1192">
        <v>896.27700000000004</v>
      </c>
      <c r="O1192">
        <v>25.932300000000001</v>
      </c>
      <c r="P1192">
        <f t="shared" si="73"/>
        <v>47.358366666666662</v>
      </c>
      <c r="R1192">
        <v>896.322</v>
      </c>
      <c r="S1192">
        <v>22.2105</v>
      </c>
      <c r="T1192">
        <v>896.27800000000002</v>
      </c>
      <c r="U1192">
        <v>26.157900000000001</v>
      </c>
      <c r="V1192">
        <v>896.27800000000002</v>
      </c>
      <c r="W1192">
        <v>34.8797</v>
      </c>
      <c r="X1192">
        <f t="shared" si="74"/>
        <v>27.749366666666663</v>
      </c>
      <c r="Z1192">
        <v>896.32100000000003</v>
      </c>
      <c r="AA1192">
        <v>29.090199999999999</v>
      </c>
      <c r="AB1192">
        <v>896.32100000000003</v>
      </c>
      <c r="AC1192">
        <v>38.6541</v>
      </c>
      <c r="AD1192">
        <v>896.32100000000003</v>
      </c>
      <c r="AE1192">
        <v>28.1053</v>
      </c>
      <c r="AF1192">
        <f t="shared" si="75"/>
        <v>31.949866666666665</v>
      </c>
    </row>
    <row r="1193" spans="2:32">
      <c r="B1193">
        <v>897.06</v>
      </c>
      <c r="C1193">
        <v>27.819500000000001</v>
      </c>
      <c r="D1193">
        <v>897.05700000000002</v>
      </c>
      <c r="E1193">
        <v>22.6541</v>
      </c>
      <c r="F1193">
        <v>896.971</v>
      </c>
      <c r="G1193">
        <v>43.669199999999996</v>
      </c>
      <c r="H1193">
        <f t="shared" si="72"/>
        <v>31.380933333333331</v>
      </c>
      <c r="J1193">
        <v>897.07299999999998</v>
      </c>
      <c r="K1193">
        <v>65.391000000000005</v>
      </c>
      <c r="L1193">
        <v>897.07799999999997</v>
      </c>
      <c r="M1193">
        <v>49.421100000000003</v>
      </c>
      <c r="N1193">
        <v>897.03399999999999</v>
      </c>
      <c r="O1193">
        <v>26.022600000000001</v>
      </c>
      <c r="P1193">
        <f t="shared" si="73"/>
        <v>46.944900000000011</v>
      </c>
      <c r="R1193">
        <v>897.07899999999995</v>
      </c>
      <c r="S1193">
        <v>21.646599999999999</v>
      </c>
      <c r="T1193">
        <v>897.03499999999997</v>
      </c>
      <c r="U1193">
        <v>26.263200000000001</v>
      </c>
      <c r="V1193">
        <v>897.03499999999997</v>
      </c>
      <c r="W1193">
        <v>39.714300000000001</v>
      </c>
      <c r="X1193">
        <f t="shared" si="74"/>
        <v>29.208033333333333</v>
      </c>
      <c r="Z1193">
        <v>897.07799999999997</v>
      </c>
      <c r="AA1193">
        <v>28.6617</v>
      </c>
      <c r="AB1193">
        <v>897.07799999999997</v>
      </c>
      <c r="AC1193">
        <v>38.518799999999999</v>
      </c>
      <c r="AD1193">
        <v>897.07799999999997</v>
      </c>
      <c r="AE1193">
        <v>29.751899999999999</v>
      </c>
      <c r="AF1193">
        <f t="shared" si="75"/>
        <v>32.3108</v>
      </c>
    </row>
    <row r="1194" spans="2:32">
      <c r="B1194">
        <v>897.81700000000001</v>
      </c>
      <c r="C1194">
        <v>28.984999999999999</v>
      </c>
      <c r="D1194">
        <v>897.81399999999996</v>
      </c>
      <c r="E1194">
        <v>21.466200000000001</v>
      </c>
      <c r="F1194">
        <v>897.72799999999995</v>
      </c>
      <c r="G1194">
        <v>47.676699999999997</v>
      </c>
      <c r="H1194">
        <f t="shared" si="72"/>
        <v>32.709299999999999</v>
      </c>
      <c r="J1194">
        <v>897.83</v>
      </c>
      <c r="K1194">
        <v>61.421100000000003</v>
      </c>
      <c r="L1194">
        <v>897.83500000000004</v>
      </c>
      <c r="M1194">
        <v>50.533799999999999</v>
      </c>
      <c r="N1194">
        <v>897.79100000000005</v>
      </c>
      <c r="O1194">
        <v>27</v>
      </c>
      <c r="P1194">
        <f t="shared" si="73"/>
        <v>46.318300000000001</v>
      </c>
      <c r="R1194">
        <v>897.83600000000001</v>
      </c>
      <c r="S1194">
        <v>21.601500000000001</v>
      </c>
      <c r="T1194">
        <v>897.79200000000003</v>
      </c>
      <c r="U1194">
        <v>26.842099999999999</v>
      </c>
      <c r="V1194">
        <v>897.79200000000003</v>
      </c>
      <c r="W1194">
        <v>45.172899999999998</v>
      </c>
      <c r="X1194">
        <f t="shared" si="74"/>
        <v>31.205500000000001</v>
      </c>
      <c r="Z1194">
        <v>897.83500000000004</v>
      </c>
      <c r="AA1194">
        <v>28.300799999999999</v>
      </c>
      <c r="AB1194">
        <v>897.83500000000004</v>
      </c>
      <c r="AC1194">
        <v>37.834600000000002</v>
      </c>
      <c r="AD1194">
        <v>897.83500000000004</v>
      </c>
      <c r="AE1194">
        <v>31.571400000000001</v>
      </c>
      <c r="AF1194">
        <f t="shared" si="75"/>
        <v>32.568933333333334</v>
      </c>
    </row>
    <row r="1195" spans="2:32">
      <c r="B1195">
        <v>898.57399999999996</v>
      </c>
      <c r="C1195">
        <v>29.368400000000001</v>
      </c>
      <c r="D1195">
        <v>898.57100000000003</v>
      </c>
      <c r="E1195">
        <v>21.0075</v>
      </c>
      <c r="F1195">
        <v>898.48500000000001</v>
      </c>
      <c r="G1195">
        <v>51.962400000000002</v>
      </c>
      <c r="H1195">
        <f t="shared" si="72"/>
        <v>34.112766666666666</v>
      </c>
      <c r="J1195">
        <v>898.58699999999999</v>
      </c>
      <c r="K1195">
        <v>61.308300000000003</v>
      </c>
      <c r="L1195">
        <v>898.59199999999998</v>
      </c>
      <c r="M1195">
        <v>50.939799999999998</v>
      </c>
      <c r="N1195">
        <v>898.548</v>
      </c>
      <c r="O1195">
        <v>27.0075</v>
      </c>
      <c r="P1195">
        <f t="shared" si="73"/>
        <v>46.418533333333329</v>
      </c>
      <c r="R1195">
        <v>898.59299999999996</v>
      </c>
      <c r="S1195">
        <v>22.022600000000001</v>
      </c>
      <c r="T1195">
        <v>898.54899999999998</v>
      </c>
      <c r="U1195">
        <v>27.691700000000001</v>
      </c>
      <c r="V1195">
        <v>898.54899999999998</v>
      </c>
      <c r="W1195">
        <v>40.586500000000001</v>
      </c>
      <c r="X1195">
        <f t="shared" si="74"/>
        <v>30.10026666666667</v>
      </c>
      <c r="Z1195">
        <v>898.59199999999998</v>
      </c>
      <c r="AA1195">
        <v>28.714300000000001</v>
      </c>
      <c r="AB1195">
        <v>898.59199999999998</v>
      </c>
      <c r="AC1195">
        <v>37.639099999999999</v>
      </c>
      <c r="AD1195">
        <v>898.59199999999998</v>
      </c>
      <c r="AE1195">
        <v>30.187999999999999</v>
      </c>
      <c r="AF1195">
        <f t="shared" si="75"/>
        <v>32.180466666666668</v>
      </c>
    </row>
    <row r="1196" spans="2:32">
      <c r="B1196">
        <v>899.33100000000002</v>
      </c>
      <c r="C1196">
        <v>30.413499999999999</v>
      </c>
      <c r="D1196">
        <v>899.32799999999997</v>
      </c>
      <c r="E1196">
        <v>20.421099999999999</v>
      </c>
      <c r="F1196">
        <v>899.24199999999996</v>
      </c>
      <c r="G1196">
        <v>52.270699999999998</v>
      </c>
      <c r="H1196">
        <f t="shared" si="72"/>
        <v>34.368433333333336</v>
      </c>
      <c r="J1196">
        <v>899.34400000000005</v>
      </c>
      <c r="K1196">
        <v>61.270699999999998</v>
      </c>
      <c r="L1196">
        <v>899.34900000000005</v>
      </c>
      <c r="M1196">
        <v>51.917299999999997</v>
      </c>
      <c r="N1196">
        <v>899.30499999999995</v>
      </c>
      <c r="O1196">
        <v>26.390999999999998</v>
      </c>
      <c r="P1196">
        <f t="shared" si="73"/>
        <v>46.526333333333326</v>
      </c>
      <c r="R1196">
        <v>899.35</v>
      </c>
      <c r="S1196">
        <v>21.578900000000001</v>
      </c>
      <c r="T1196">
        <v>899.30600000000004</v>
      </c>
      <c r="U1196">
        <v>28.3383</v>
      </c>
      <c r="V1196">
        <v>899.30600000000004</v>
      </c>
      <c r="W1196">
        <v>36.1203</v>
      </c>
      <c r="X1196">
        <f t="shared" si="74"/>
        <v>28.679166666666664</v>
      </c>
      <c r="Z1196">
        <v>899.34900000000005</v>
      </c>
      <c r="AA1196">
        <v>28.812000000000001</v>
      </c>
      <c r="AB1196">
        <v>899.34900000000005</v>
      </c>
      <c r="AC1196">
        <v>37.699199999999998</v>
      </c>
      <c r="AD1196">
        <v>899.34900000000005</v>
      </c>
      <c r="AE1196">
        <v>30.082699999999999</v>
      </c>
      <c r="AF1196">
        <f t="shared" si="75"/>
        <v>32.197966666666666</v>
      </c>
    </row>
    <row r="1197" spans="2:32">
      <c r="B1197">
        <v>900.08799999999997</v>
      </c>
      <c r="C1197">
        <v>30.954899999999999</v>
      </c>
      <c r="D1197">
        <v>900.08500000000004</v>
      </c>
      <c r="E1197">
        <v>20.0977</v>
      </c>
      <c r="F1197">
        <v>899.99900000000002</v>
      </c>
      <c r="G1197">
        <v>49.556399999999996</v>
      </c>
      <c r="H1197">
        <f t="shared" si="72"/>
        <v>33.536333333333332</v>
      </c>
      <c r="J1197">
        <v>900.101</v>
      </c>
      <c r="K1197">
        <v>64.744399999999999</v>
      </c>
      <c r="L1197">
        <v>900.10599999999999</v>
      </c>
      <c r="M1197">
        <v>56.503799999999998</v>
      </c>
      <c r="N1197">
        <v>900.06200000000001</v>
      </c>
      <c r="O1197">
        <v>26.353400000000001</v>
      </c>
      <c r="P1197">
        <f t="shared" si="73"/>
        <v>49.200533333333333</v>
      </c>
      <c r="R1197">
        <v>900.10699999999997</v>
      </c>
      <c r="S1197">
        <v>20.984999999999999</v>
      </c>
      <c r="T1197">
        <v>900.06299999999999</v>
      </c>
      <c r="U1197">
        <v>27.3233</v>
      </c>
      <c r="V1197">
        <v>900.06299999999999</v>
      </c>
      <c r="W1197">
        <v>32.293199999999999</v>
      </c>
      <c r="X1197">
        <f t="shared" si="74"/>
        <v>26.867166666666666</v>
      </c>
      <c r="Z1197">
        <v>900.10599999999999</v>
      </c>
      <c r="AA1197">
        <v>29.977399999999999</v>
      </c>
      <c r="AB1197">
        <v>900.10599999999999</v>
      </c>
      <c r="AC1197">
        <v>35.939799999999998</v>
      </c>
      <c r="AD1197">
        <v>900.10599999999999</v>
      </c>
      <c r="AE1197">
        <v>30.2256</v>
      </c>
      <c r="AF1197">
        <f t="shared" si="75"/>
        <v>32.047599999999996</v>
      </c>
    </row>
    <row r="1198" spans="2:32">
      <c r="B1198">
        <v>900.84500000000003</v>
      </c>
      <c r="C1198">
        <v>30.646599999999999</v>
      </c>
      <c r="D1198">
        <v>900.84199999999998</v>
      </c>
      <c r="E1198">
        <v>20.3308</v>
      </c>
      <c r="F1198">
        <v>900.75599999999997</v>
      </c>
      <c r="G1198">
        <v>49.0075</v>
      </c>
      <c r="H1198">
        <f t="shared" si="72"/>
        <v>33.328300000000006</v>
      </c>
      <c r="J1198">
        <v>900.85799999999995</v>
      </c>
      <c r="K1198">
        <v>67.398499999999999</v>
      </c>
      <c r="L1198">
        <v>900.86300000000006</v>
      </c>
      <c r="M1198">
        <v>60.909799999999997</v>
      </c>
      <c r="N1198">
        <v>900.81899999999996</v>
      </c>
      <c r="O1198">
        <v>26.533799999999999</v>
      </c>
      <c r="P1198">
        <f t="shared" si="73"/>
        <v>51.614033333333339</v>
      </c>
      <c r="R1198">
        <v>900.86400000000003</v>
      </c>
      <c r="S1198">
        <v>20.037600000000001</v>
      </c>
      <c r="T1198">
        <v>900.82</v>
      </c>
      <c r="U1198">
        <v>28.5489</v>
      </c>
      <c r="V1198">
        <v>900.82</v>
      </c>
      <c r="W1198">
        <v>35.135300000000001</v>
      </c>
      <c r="X1198">
        <f t="shared" si="74"/>
        <v>27.907266666666668</v>
      </c>
      <c r="Z1198">
        <v>900.86300000000006</v>
      </c>
      <c r="AA1198">
        <v>30.541399999999999</v>
      </c>
      <c r="AB1198">
        <v>900.86300000000006</v>
      </c>
      <c r="AC1198">
        <v>35.804499999999997</v>
      </c>
      <c r="AD1198">
        <v>900.86300000000006</v>
      </c>
      <c r="AE1198">
        <v>30.7744</v>
      </c>
      <c r="AF1198">
        <f t="shared" si="75"/>
        <v>32.373433333333331</v>
      </c>
    </row>
    <row r="1199" spans="2:32">
      <c r="B1199">
        <v>901.60199999999998</v>
      </c>
      <c r="C1199">
        <v>30.797000000000001</v>
      </c>
      <c r="D1199">
        <v>901.59900000000005</v>
      </c>
      <c r="E1199">
        <v>21.187999999999999</v>
      </c>
      <c r="F1199">
        <v>901.51300000000003</v>
      </c>
      <c r="G1199">
        <v>48.811999999999998</v>
      </c>
      <c r="H1199">
        <f t="shared" si="72"/>
        <v>33.598999999999997</v>
      </c>
      <c r="J1199">
        <v>901.61500000000001</v>
      </c>
      <c r="K1199">
        <v>67.383499999999998</v>
      </c>
      <c r="L1199">
        <v>901.62</v>
      </c>
      <c r="M1199">
        <v>60.669199999999996</v>
      </c>
      <c r="N1199">
        <v>901.57600000000002</v>
      </c>
      <c r="O1199">
        <v>24.721800000000002</v>
      </c>
      <c r="P1199">
        <f t="shared" si="73"/>
        <v>50.924833333333332</v>
      </c>
      <c r="R1199">
        <v>901.62099999999998</v>
      </c>
      <c r="S1199">
        <v>19.541399999999999</v>
      </c>
      <c r="T1199">
        <v>901.577</v>
      </c>
      <c r="U1199">
        <v>27.270700000000001</v>
      </c>
      <c r="V1199">
        <v>901.577</v>
      </c>
      <c r="W1199">
        <v>37.1128</v>
      </c>
      <c r="X1199">
        <f t="shared" si="74"/>
        <v>27.974966666666671</v>
      </c>
      <c r="Z1199">
        <v>901.62</v>
      </c>
      <c r="AA1199">
        <v>30.293199999999999</v>
      </c>
      <c r="AB1199">
        <v>901.62</v>
      </c>
      <c r="AC1199">
        <v>36.082700000000003</v>
      </c>
      <c r="AD1199">
        <v>901.62</v>
      </c>
      <c r="AE1199">
        <v>30.511299999999999</v>
      </c>
      <c r="AF1199">
        <f t="shared" si="75"/>
        <v>32.295733333333338</v>
      </c>
    </row>
    <row r="1200" spans="2:32">
      <c r="B1200">
        <v>902.35900000000004</v>
      </c>
      <c r="C1200">
        <v>32.263199999999998</v>
      </c>
      <c r="D1200">
        <v>902.35599999999999</v>
      </c>
      <c r="E1200">
        <v>23.300799999999999</v>
      </c>
      <c r="F1200">
        <v>902.27</v>
      </c>
      <c r="G1200">
        <v>47.330800000000004</v>
      </c>
      <c r="H1200">
        <f t="shared" si="72"/>
        <v>34.29826666666667</v>
      </c>
      <c r="J1200">
        <v>902.37199999999996</v>
      </c>
      <c r="K1200">
        <v>64.849599999999995</v>
      </c>
      <c r="L1200">
        <v>902.37699999999995</v>
      </c>
      <c r="M1200">
        <v>56.7744</v>
      </c>
      <c r="N1200">
        <v>902.33299999999997</v>
      </c>
      <c r="O1200">
        <v>24.6692</v>
      </c>
      <c r="P1200">
        <f t="shared" si="73"/>
        <v>48.764399999999995</v>
      </c>
      <c r="R1200">
        <v>902.37800000000004</v>
      </c>
      <c r="S1200">
        <v>19.353400000000001</v>
      </c>
      <c r="T1200">
        <v>902.33399999999995</v>
      </c>
      <c r="U1200">
        <v>27.428599999999999</v>
      </c>
      <c r="V1200">
        <v>902.33399999999995</v>
      </c>
      <c r="W1200">
        <v>43.255600000000001</v>
      </c>
      <c r="X1200">
        <f t="shared" si="74"/>
        <v>30.012533333333334</v>
      </c>
      <c r="Z1200">
        <v>902.37699999999995</v>
      </c>
      <c r="AA1200">
        <v>27.195499999999999</v>
      </c>
      <c r="AB1200">
        <v>902.37699999999995</v>
      </c>
      <c r="AC1200">
        <v>36.503799999999998</v>
      </c>
      <c r="AD1200">
        <v>902.37699999999995</v>
      </c>
      <c r="AE1200">
        <v>33.180500000000002</v>
      </c>
      <c r="AF1200">
        <f t="shared" si="75"/>
        <v>32.293266666666661</v>
      </c>
    </row>
    <row r="1201" spans="2:32">
      <c r="B1201">
        <v>903.11599999999999</v>
      </c>
      <c r="C1201">
        <v>31.4511</v>
      </c>
      <c r="D1201">
        <v>903.11300000000006</v>
      </c>
      <c r="E1201">
        <v>23.541399999999999</v>
      </c>
      <c r="F1201">
        <v>903.02599999999995</v>
      </c>
      <c r="G1201">
        <v>46.571399999999997</v>
      </c>
      <c r="H1201">
        <f t="shared" si="72"/>
        <v>33.854633333333332</v>
      </c>
      <c r="J1201">
        <v>903.12900000000002</v>
      </c>
      <c r="K1201">
        <v>61.150399999999998</v>
      </c>
      <c r="L1201">
        <v>903.13400000000001</v>
      </c>
      <c r="M1201">
        <v>55.571399999999997</v>
      </c>
      <c r="N1201">
        <v>903.09</v>
      </c>
      <c r="O1201">
        <v>25.6617</v>
      </c>
      <c r="P1201">
        <f t="shared" si="73"/>
        <v>47.461166666666664</v>
      </c>
      <c r="R1201">
        <v>903.13499999999999</v>
      </c>
      <c r="S1201">
        <v>19.4511</v>
      </c>
      <c r="T1201">
        <v>903.09100000000001</v>
      </c>
      <c r="U1201">
        <v>26.9023</v>
      </c>
      <c r="V1201">
        <v>903.09100000000001</v>
      </c>
      <c r="W1201">
        <v>48.278199999999998</v>
      </c>
      <c r="X1201">
        <f t="shared" si="74"/>
        <v>31.543866666666663</v>
      </c>
      <c r="Z1201">
        <v>903.13400000000001</v>
      </c>
      <c r="AA1201">
        <v>26.751899999999999</v>
      </c>
      <c r="AB1201">
        <v>903.13400000000001</v>
      </c>
      <c r="AC1201">
        <v>36.511299999999999</v>
      </c>
      <c r="AD1201">
        <v>903.13400000000001</v>
      </c>
      <c r="AE1201">
        <v>32.511299999999999</v>
      </c>
      <c r="AF1201">
        <f t="shared" si="75"/>
        <v>31.924833333333329</v>
      </c>
    </row>
    <row r="1202" spans="2:32">
      <c r="B1202">
        <v>903.87300000000005</v>
      </c>
      <c r="C1202">
        <v>30.3308</v>
      </c>
      <c r="D1202">
        <v>903.87</v>
      </c>
      <c r="E1202">
        <v>21.090199999999999</v>
      </c>
      <c r="F1202">
        <v>903.78300000000002</v>
      </c>
      <c r="G1202">
        <v>48.090200000000003</v>
      </c>
      <c r="H1202">
        <f t="shared" si="72"/>
        <v>33.170400000000001</v>
      </c>
      <c r="J1202">
        <v>903.88599999999997</v>
      </c>
      <c r="K1202">
        <v>62.421100000000003</v>
      </c>
      <c r="L1202">
        <v>903.89099999999996</v>
      </c>
      <c r="M1202">
        <v>58.3459</v>
      </c>
      <c r="N1202">
        <v>903.84699999999998</v>
      </c>
      <c r="O1202">
        <v>25.142900000000001</v>
      </c>
      <c r="P1202">
        <f t="shared" si="73"/>
        <v>48.636633333333329</v>
      </c>
      <c r="R1202">
        <v>903.89200000000005</v>
      </c>
      <c r="S1202">
        <v>20.248100000000001</v>
      </c>
      <c r="T1202">
        <v>903.84799999999996</v>
      </c>
      <c r="U1202">
        <v>27.947399999999998</v>
      </c>
      <c r="V1202">
        <v>903.84799999999996</v>
      </c>
      <c r="W1202">
        <v>49.082700000000003</v>
      </c>
      <c r="X1202">
        <f t="shared" si="74"/>
        <v>32.426066666666664</v>
      </c>
      <c r="Z1202">
        <v>903.89099999999996</v>
      </c>
      <c r="AA1202">
        <v>28.060199999999998</v>
      </c>
      <c r="AB1202">
        <v>903.89099999999996</v>
      </c>
      <c r="AC1202">
        <v>34.661700000000003</v>
      </c>
      <c r="AD1202">
        <v>903.89099999999996</v>
      </c>
      <c r="AE1202">
        <v>29.481200000000001</v>
      </c>
      <c r="AF1202">
        <f t="shared" si="75"/>
        <v>30.73436666666667</v>
      </c>
    </row>
    <row r="1203" spans="2:32">
      <c r="B1203">
        <v>904.63</v>
      </c>
      <c r="C1203">
        <v>29.3383</v>
      </c>
      <c r="D1203">
        <v>904.62699999999995</v>
      </c>
      <c r="E1203">
        <v>21.759399999999999</v>
      </c>
      <c r="F1203">
        <v>904.54</v>
      </c>
      <c r="G1203">
        <v>50.082700000000003</v>
      </c>
      <c r="H1203">
        <f t="shared" si="72"/>
        <v>33.726800000000004</v>
      </c>
      <c r="J1203">
        <v>904.64300000000003</v>
      </c>
      <c r="K1203">
        <v>61.263199999999998</v>
      </c>
      <c r="L1203">
        <v>904.649</v>
      </c>
      <c r="M1203">
        <v>59.285699999999999</v>
      </c>
      <c r="N1203">
        <v>904.60400000000004</v>
      </c>
      <c r="O1203">
        <v>23.714300000000001</v>
      </c>
      <c r="P1203">
        <f t="shared" si="73"/>
        <v>48.08773333333334</v>
      </c>
      <c r="R1203">
        <v>904.649</v>
      </c>
      <c r="S1203">
        <v>19.624099999999999</v>
      </c>
      <c r="T1203">
        <v>904.60500000000002</v>
      </c>
      <c r="U1203">
        <v>29.180499999999999</v>
      </c>
      <c r="V1203">
        <v>904.60500000000002</v>
      </c>
      <c r="W1203">
        <v>47.481200000000001</v>
      </c>
      <c r="X1203">
        <f t="shared" si="74"/>
        <v>32.095266666666667</v>
      </c>
      <c r="Z1203">
        <v>904.649</v>
      </c>
      <c r="AA1203">
        <v>29.706800000000001</v>
      </c>
      <c r="AB1203">
        <v>904.649</v>
      </c>
      <c r="AC1203">
        <v>34.421100000000003</v>
      </c>
      <c r="AD1203">
        <v>904.649</v>
      </c>
      <c r="AE1203">
        <v>30.616499999999998</v>
      </c>
      <c r="AF1203">
        <f t="shared" si="75"/>
        <v>31.581466666666671</v>
      </c>
    </row>
    <row r="1204" spans="2:32">
      <c r="B1204">
        <v>905.38699999999994</v>
      </c>
      <c r="C1204">
        <v>29.218</v>
      </c>
      <c r="D1204">
        <v>905.38400000000001</v>
      </c>
      <c r="E1204">
        <v>22.278199999999998</v>
      </c>
      <c r="F1204">
        <v>905.29700000000003</v>
      </c>
      <c r="G1204">
        <v>51.721800000000002</v>
      </c>
      <c r="H1204">
        <f t="shared" si="72"/>
        <v>34.405999999999999</v>
      </c>
      <c r="J1204">
        <v>905.4</v>
      </c>
      <c r="K1204">
        <v>59.3459</v>
      </c>
      <c r="L1204">
        <v>905.40599999999995</v>
      </c>
      <c r="M1204">
        <v>53.1053</v>
      </c>
      <c r="N1204">
        <v>905.36099999999999</v>
      </c>
      <c r="O1204">
        <v>23.729299999999999</v>
      </c>
      <c r="P1204">
        <f t="shared" si="73"/>
        <v>45.393499999999996</v>
      </c>
      <c r="R1204">
        <v>905.40599999999995</v>
      </c>
      <c r="S1204">
        <v>19.2331</v>
      </c>
      <c r="T1204">
        <v>905.36199999999997</v>
      </c>
      <c r="U1204">
        <v>29.631599999999999</v>
      </c>
      <c r="V1204">
        <v>905.36199999999997</v>
      </c>
      <c r="W1204">
        <v>41.917299999999997</v>
      </c>
      <c r="X1204">
        <f t="shared" si="74"/>
        <v>30.260666666666665</v>
      </c>
      <c r="Z1204">
        <v>905.40599999999995</v>
      </c>
      <c r="AA1204">
        <v>29.075199999999999</v>
      </c>
      <c r="AB1204">
        <v>905.40599999999995</v>
      </c>
      <c r="AC1204">
        <v>34.1128</v>
      </c>
      <c r="AD1204">
        <v>905.40599999999995</v>
      </c>
      <c r="AE1204">
        <v>31.278199999999998</v>
      </c>
      <c r="AF1204">
        <f t="shared" si="75"/>
        <v>31.488733333333332</v>
      </c>
    </row>
    <row r="1205" spans="2:32">
      <c r="B1205">
        <v>906.14400000000001</v>
      </c>
      <c r="C1205">
        <v>29.511299999999999</v>
      </c>
      <c r="D1205">
        <v>906.14099999999996</v>
      </c>
      <c r="E1205">
        <v>23.037600000000001</v>
      </c>
      <c r="F1205">
        <v>906.05399999999997</v>
      </c>
      <c r="G1205">
        <v>52.736800000000002</v>
      </c>
      <c r="H1205">
        <f t="shared" si="72"/>
        <v>35.095233333333333</v>
      </c>
      <c r="J1205">
        <v>906.15700000000004</v>
      </c>
      <c r="K1205">
        <v>62.045099999999998</v>
      </c>
      <c r="L1205">
        <v>906.16300000000001</v>
      </c>
      <c r="M1205">
        <v>49.443600000000004</v>
      </c>
      <c r="N1205">
        <v>906.11800000000005</v>
      </c>
      <c r="O1205">
        <v>23.150400000000001</v>
      </c>
      <c r="P1205">
        <f t="shared" si="73"/>
        <v>44.879699999999993</v>
      </c>
      <c r="R1205">
        <v>906.16300000000001</v>
      </c>
      <c r="S1205">
        <v>18.3308</v>
      </c>
      <c r="T1205">
        <v>906.11900000000003</v>
      </c>
      <c r="U1205">
        <v>30.022600000000001</v>
      </c>
      <c r="V1205">
        <v>906.11900000000003</v>
      </c>
      <c r="W1205">
        <v>39.052599999999998</v>
      </c>
      <c r="X1205">
        <f t="shared" si="74"/>
        <v>29.135333333333335</v>
      </c>
      <c r="Z1205">
        <v>906.16300000000001</v>
      </c>
      <c r="AA1205">
        <v>27.631599999999999</v>
      </c>
      <c r="AB1205">
        <v>906.16300000000001</v>
      </c>
      <c r="AC1205">
        <v>34.842100000000002</v>
      </c>
      <c r="AD1205">
        <v>906.16300000000001</v>
      </c>
      <c r="AE1205">
        <v>32.578899999999997</v>
      </c>
      <c r="AF1205">
        <f t="shared" si="75"/>
        <v>31.684200000000001</v>
      </c>
    </row>
    <row r="1206" spans="2:32">
      <c r="B1206">
        <v>906.90099999999995</v>
      </c>
      <c r="C1206">
        <v>28.315799999999999</v>
      </c>
      <c r="D1206">
        <v>906.89800000000002</v>
      </c>
      <c r="E1206">
        <v>24.4436</v>
      </c>
      <c r="F1206">
        <v>906.81100000000004</v>
      </c>
      <c r="G1206">
        <v>53.834600000000002</v>
      </c>
      <c r="H1206">
        <f t="shared" si="72"/>
        <v>35.531333333333329</v>
      </c>
      <c r="J1206">
        <v>906.91399999999999</v>
      </c>
      <c r="K1206">
        <v>67.3459</v>
      </c>
      <c r="L1206">
        <v>906.92</v>
      </c>
      <c r="M1206">
        <v>48.255600000000001</v>
      </c>
      <c r="N1206">
        <v>906.875</v>
      </c>
      <c r="O1206">
        <v>23.135300000000001</v>
      </c>
      <c r="P1206">
        <f t="shared" si="73"/>
        <v>46.245600000000003</v>
      </c>
      <c r="R1206">
        <v>906.92</v>
      </c>
      <c r="S1206">
        <v>18.684200000000001</v>
      </c>
      <c r="T1206">
        <v>906.87599999999998</v>
      </c>
      <c r="U1206">
        <v>30.526299999999999</v>
      </c>
      <c r="V1206">
        <v>906.87599999999998</v>
      </c>
      <c r="W1206">
        <v>37.405999999999999</v>
      </c>
      <c r="X1206">
        <f t="shared" si="74"/>
        <v>28.872166666666669</v>
      </c>
      <c r="Z1206">
        <v>906.92</v>
      </c>
      <c r="AA1206">
        <v>28.030100000000001</v>
      </c>
      <c r="AB1206">
        <v>906.92</v>
      </c>
      <c r="AC1206">
        <v>36.676699999999997</v>
      </c>
      <c r="AD1206">
        <v>906.92</v>
      </c>
      <c r="AE1206">
        <v>30.496200000000002</v>
      </c>
      <c r="AF1206">
        <f t="shared" si="75"/>
        <v>31.734333333333336</v>
      </c>
    </row>
    <row r="1207" spans="2:32">
      <c r="B1207">
        <v>907.65800000000002</v>
      </c>
      <c r="C1207">
        <v>27.090199999999999</v>
      </c>
      <c r="D1207">
        <v>907.65499999999997</v>
      </c>
      <c r="E1207">
        <v>25.488700000000001</v>
      </c>
      <c r="F1207">
        <v>907.56799999999998</v>
      </c>
      <c r="G1207">
        <v>53.932299999999998</v>
      </c>
      <c r="H1207">
        <f t="shared" si="72"/>
        <v>35.503733333333336</v>
      </c>
      <c r="J1207">
        <v>907.67100000000005</v>
      </c>
      <c r="K1207">
        <v>69.969899999999996</v>
      </c>
      <c r="L1207">
        <v>907.67700000000002</v>
      </c>
      <c r="M1207">
        <v>50.954900000000002</v>
      </c>
      <c r="N1207">
        <v>907.63199999999995</v>
      </c>
      <c r="O1207">
        <v>22.526299999999999</v>
      </c>
      <c r="P1207">
        <f t="shared" si="73"/>
        <v>47.817033333333335</v>
      </c>
      <c r="R1207">
        <v>907.67700000000002</v>
      </c>
      <c r="S1207">
        <v>19.3459</v>
      </c>
      <c r="T1207">
        <v>907.63300000000004</v>
      </c>
      <c r="U1207">
        <v>29.736799999999999</v>
      </c>
      <c r="V1207">
        <v>907.63300000000004</v>
      </c>
      <c r="W1207">
        <v>41.097700000000003</v>
      </c>
      <c r="X1207">
        <f t="shared" si="74"/>
        <v>30.060133333333336</v>
      </c>
      <c r="Z1207">
        <v>907.67700000000002</v>
      </c>
      <c r="AA1207">
        <v>27.157900000000001</v>
      </c>
      <c r="AB1207">
        <v>907.67700000000002</v>
      </c>
      <c r="AC1207">
        <v>37.676699999999997</v>
      </c>
      <c r="AD1207">
        <v>907.67700000000002</v>
      </c>
      <c r="AE1207">
        <v>30.684200000000001</v>
      </c>
      <c r="AF1207">
        <f t="shared" si="75"/>
        <v>31.839600000000001</v>
      </c>
    </row>
    <row r="1208" spans="2:32">
      <c r="B1208">
        <v>908.41499999999996</v>
      </c>
      <c r="C1208">
        <v>27.7669</v>
      </c>
      <c r="D1208">
        <v>908.41200000000003</v>
      </c>
      <c r="E1208">
        <v>25.736799999999999</v>
      </c>
      <c r="F1208">
        <v>908.32500000000005</v>
      </c>
      <c r="G1208">
        <v>50.338299999999997</v>
      </c>
      <c r="H1208">
        <f t="shared" si="72"/>
        <v>34.613999999999997</v>
      </c>
      <c r="J1208">
        <v>908.428</v>
      </c>
      <c r="K1208">
        <v>75.601500000000001</v>
      </c>
      <c r="L1208">
        <v>908.43399999999997</v>
      </c>
      <c r="M1208">
        <v>50.706800000000001</v>
      </c>
      <c r="N1208">
        <v>908.38900000000001</v>
      </c>
      <c r="O1208">
        <v>21.736799999999999</v>
      </c>
      <c r="P1208">
        <f t="shared" si="73"/>
        <v>49.348366666666664</v>
      </c>
      <c r="R1208">
        <v>908.43399999999997</v>
      </c>
      <c r="S1208">
        <v>18.977399999999999</v>
      </c>
      <c r="T1208">
        <v>908.39</v>
      </c>
      <c r="U1208">
        <v>27.586500000000001</v>
      </c>
      <c r="V1208">
        <v>908.39</v>
      </c>
      <c r="W1208">
        <v>43.624099999999999</v>
      </c>
      <c r="X1208">
        <f t="shared" si="74"/>
        <v>30.062666666666669</v>
      </c>
      <c r="Z1208">
        <v>908.43399999999997</v>
      </c>
      <c r="AA1208">
        <v>26.721800000000002</v>
      </c>
      <c r="AB1208">
        <v>908.43399999999997</v>
      </c>
      <c r="AC1208">
        <v>38.699199999999998</v>
      </c>
      <c r="AD1208">
        <v>908.43399999999997</v>
      </c>
      <c r="AE1208">
        <v>32.9925</v>
      </c>
      <c r="AF1208">
        <f t="shared" si="75"/>
        <v>32.804499999999997</v>
      </c>
    </row>
    <row r="1209" spans="2:32">
      <c r="B1209">
        <v>909.17200000000003</v>
      </c>
      <c r="C1209">
        <v>28.315799999999999</v>
      </c>
      <c r="D1209">
        <v>909.16899999999998</v>
      </c>
      <c r="E1209">
        <v>25.586500000000001</v>
      </c>
      <c r="F1209">
        <v>909.08199999999999</v>
      </c>
      <c r="G1209">
        <v>44.015000000000001</v>
      </c>
      <c r="H1209">
        <f t="shared" si="72"/>
        <v>32.639099999999999</v>
      </c>
      <c r="J1209">
        <v>909.18499999999995</v>
      </c>
      <c r="K1209">
        <v>84.300799999999995</v>
      </c>
      <c r="L1209">
        <v>909.19100000000003</v>
      </c>
      <c r="M1209">
        <v>51.962400000000002</v>
      </c>
      <c r="N1209">
        <v>909.14599999999996</v>
      </c>
      <c r="O1209">
        <v>22.150400000000001</v>
      </c>
      <c r="P1209">
        <f t="shared" si="73"/>
        <v>52.804533333333325</v>
      </c>
      <c r="R1209">
        <v>909.19100000000003</v>
      </c>
      <c r="S1209">
        <v>18.924800000000001</v>
      </c>
      <c r="T1209">
        <v>909.14700000000005</v>
      </c>
      <c r="U1209">
        <v>26.187999999999999</v>
      </c>
      <c r="V1209">
        <v>909.14700000000005</v>
      </c>
      <c r="W1209">
        <v>44.902299999999997</v>
      </c>
      <c r="X1209">
        <f t="shared" si="74"/>
        <v>30.00503333333333</v>
      </c>
      <c r="Z1209">
        <v>909.19100000000003</v>
      </c>
      <c r="AA1209">
        <v>25.518799999999999</v>
      </c>
      <c r="AB1209">
        <v>909.19100000000003</v>
      </c>
      <c r="AC1209">
        <v>38.864699999999999</v>
      </c>
      <c r="AD1209">
        <v>909.19100000000003</v>
      </c>
      <c r="AE1209">
        <v>34.360900000000001</v>
      </c>
      <c r="AF1209">
        <f t="shared" si="75"/>
        <v>32.9148</v>
      </c>
    </row>
    <row r="1210" spans="2:32">
      <c r="B1210">
        <v>909.92899999999997</v>
      </c>
      <c r="C1210">
        <v>26.744399999999999</v>
      </c>
      <c r="D1210">
        <v>909.92600000000004</v>
      </c>
      <c r="E1210">
        <v>26.150400000000001</v>
      </c>
      <c r="F1210">
        <v>909.83900000000006</v>
      </c>
      <c r="G1210">
        <v>43.458599999999997</v>
      </c>
      <c r="H1210">
        <f t="shared" si="72"/>
        <v>32.117799999999995</v>
      </c>
      <c r="J1210">
        <v>909.94200000000001</v>
      </c>
      <c r="K1210">
        <v>85.248099999999994</v>
      </c>
      <c r="L1210">
        <v>909.94799999999998</v>
      </c>
      <c r="M1210">
        <v>50.503799999999998</v>
      </c>
      <c r="N1210">
        <v>909.90300000000002</v>
      </c>
      <c r="O1210">
        <v>23.218</v>
      </c>
      <c r="P1210">
        <f t="shared" si="73"/>
        <v>52.989966666666653</v>
      </c>
      <c r="R1210">
        <v>909.94799999999998</v>
      </c>
      <c r="S1210">
        <v>19.7744</v>
      </c>
      <c r="T1210">
        <v>909.904</v>
      </c>
      <c r="U1210">
        <v>26.405999999999999</v>
      </c>
      <c r="V1210">
        <v>909.904</v>
      </c>
      <c r="W1210">
        <v>46.390999999999998</v>
      </c>
      <c r="X1210">
        <f t="shared" si="74"/>
        <v>30.857133333333334</v>
      </c>
      <c r="Z1210">
        <v>909.94799999999998</v>
      </c>
      <c r="AA1210">
        <v>25.616499999999998</v>
      </c>
      <c r="AB1210">
        <v>909.94799999999998</v>
      </c>
      <c r="AC1210">
        <v>41.939799999999998</v>
      </c>
      <c r="AD1210">
        <v>909.94799999999998</v>
      </c>
      <c r="AE1210">
        <v>35.481200000000001</v>
      </c>
      <c r="AF1210">
        <f t="shared" si="75"/>
        <v>34.345833333333331</v>
      </c>
    </row>
    <row r="1211" spans="2:32">
      <c r="B1211">
        <v>910.68600000000004</v>
      </c>
      <c r="C1211">
        <v>27.488700000000001</v>
      </c>
      <c r="D1211">
        <v>910.68299999999999</v>
      </c>
      <c r="E1211">
        <v>26.541399999999999</v>
      </c>
      <c r="F1211">
        <v>910.596</v>
      </c>
      <c r="G1211">
        <v>44.759399999999999</v>
      </c>
      <c r="H1211">
        <f t="shared" si="72"/>
        <v>32.929833333333335</v>
      </c>
      <c r="J1211">
        <v>910.69899999999996</v>
      </c>
      <c r="K1211">
        <v>85.413499999999999</v>
      </c>
      <c r="L1211">
        <v>910.70500000000004</v>
      </c>
      <c r="M1211">
        <v>48.368400000000001</v>
      </c>
      <c r="N1211">
        <v>910.66</v>
      </c>
      <c r="O1211">
        <v>25.466200000000001</v>
      </c>
      <c r="P1211">
        <f t="shared" si="73"/>
        <v>53.08270000000001</v>
      </c>
      <c r="R1211">
        <v>910.70500000000004</v>
      </c>
      <c r="S1211">
        <v>19.218</v>
      </c>
      <c r="T1211">
        <v>910.66099999999994</v>
      </c>
      <c r="U1211">
        <v>26.045100000000001</v>
      </c>
      <c r="V1211">
        <v>910.66099999999994</v>
      </c>
      <c r="W1211">
        <v>48.721800000000002</v>
      </c>
      <c r="X1211">
        <f t="shared" si="74"/>
        <v>31.328300000000002</v>
      </c>
      <c r="Z1211">
        <v>910.70500000000004</v>
      </c>
      <c r="AA1211">
        <v>25.142900000000001</v>
      </c>
      <c r="AB1211">
        <v>910.70500000000004</v>
      </c>
      <c r="AC1211">
        <v>42.729300000000002</v>
      </c>
      <c r="AD1211">
        <v>910.70500000000004</v>
      </c>
      <c r="AE1211">
        <v>35.789499999999997</v>
      </c>
      <c r="AF1211">
        <f t="shared" si="75"/>
        <v>34.553899999999999</v>
      </c>
    </row>
    <row r="1212" spans="2:32">
      <c r="B1212">
        <v>911.44299999999998</v>
      </c>
      <c r="C1212">
        <v>29.759399999999999</v>
      </c>
      <c r="D1212">
        <v>911.44</v>
      </c>
      <c r="E1212">
        <v>26.368400000000001</v>
      </c>
      <c r="F1212">
        <v>911.35299999999995</v>
      </c>
      <c r="G1212">
        <v>46.2331</v>
      </c>
      <c r="H1212">
        <f t="shared" si="72"/>
        <v>34.1203</v>
      </c>
      <c r="J1212">
        <v>911.45600000000002</v>
      </c>
      <c r="K1212">
        <v>88.406000000000006</v>
      </c>
      <c r="L1212">
        <v>911.46199999999999</v>
      </c>
      <c r="M1212">
        <v>49.188000000000002</v>
      </c>
      <c r="N1212">
        <v>911.41700000000003</v>
      </c>
      <c r="O1212">
        <v>23.977399999999999</v>
      </c>
      <c r="P1212">
        <f t="shared" si="73"/>
        <v>53.85713333333333</v>
      </c>
      <c r="R1212">
        <v>911.46199999999999</v>
      </c>
      <c r="S1212">
        <v>18.932300000000001</v>
      </c>
      <c r="T1212">
        <v>911.41800000000001</v>
      </c>
      <c r="U1212">
        <v>25.616499999999998</v>
      </c>
      <c r="V1212">
        <v>911.41800000000001</v>
      </c>
      <c r="W1212">
        <v>52.503799999999998</v>
      </c>
      <c r="X1212">
        <f t="shared" si="74"/>
        <v>32.350866666666668</v>
      </c>
      <c r="Z1212">
        <v>911.46199999999999</v>
      </c>
      <c r="AA1212">
        <v>23.759399999999999</v>
      </c>
      <c r="AB1212">
        <v>911.46199999999999</v>
      </c>
      <c r="AC1212">
        <v>43.052599999999998</v>
      </c>
      <c r="AD1212">
        <v>911.46199999999999</v>
      </c>
      <c r="AE1212">
        <v>32.729300000000002</v>
      </c>
      <c r="AF1212">
        <f t="shared" si="75"/>
        <v>33.180433333333333</v>
      </c>
    </row>
    <row r="1213" spans="2:32">
      <c r="B1213">
        <v>912.2</v>
      </c>
      <c r="C1213">
        <v>30.714300000000001</v>
      </c>
      <c r="D1213">
        <v>912.197</v>
      </c>
      <c r="E1213">
        <v>27.2331</v>
      </c>
      <c r="F1213">
        <v>912.11</v>
      </c>
      <c r="G1213">
        <v>45.939799999999998</v>
      </c>
      <c r="H1213">
        <f t="shared" si="72"/>
        <v>34.629066666666667</v>
      </c>
      <c r="J1213">
        <v>912.21299999999997</v>
      </c>
      <c r="K1213">
        <v>82.669200000000004</v>
      </c>
      <c r="L1213">
        <v>912.21900000000005</v>
      </c>
      <c r="M1213">
        <v>53.533799999999999</v>
      </c>
      <c r="N1213">
        <v>912.17399999999998</v>
      </c>
      <c r="O1213">
        <v>22.969899999999999</v>
      </c>
      <c r="P1213">
        <f t="shared" si="73"/>
        <v>53.057633333333335</v>
      </c>
      <c r="R1213">
        <v>912.21900000000005</v>
      </c>
      <c r="S1213">
        <v>18.721800000000002</v>
      </c>
      <c r="T1213">
        <v>912.17499999999995</v>
      </c>
      <c r="U1213">
        <v>26.270700000000001</v>
      </c>
      <c r="V1213">
        <v>912.17499999999995</v>
      </c>
      <c r="W1213">
        <v>52.052599999999998</v>
      </c>
      <c r="X1213">
        <f t="shared" si="74"/>
        <v>32.348366666666671</v>
      </c>
      <c r="Z1213">
        <v>912.21900000000005</v>
      </c>
      <c r="AA1213">
        <v>24.157900000000001</v>
      </c>
      <c r="AB1213">
        <v>912.21900000000005</v>
      </c>
      <c r="AC1213">
        <v>42.413499999999999</v>
      </c>
      <c r="AD1213">
        <v>912.21900000000005</v>
      </c>
      <c r="AE1213">
        <v>33.240600000000001</v>
      </c>
      <c r="AF1213">
        <f t="shared" si="75"/>
        <v>33.270666666666664</v>
      </c>
    </row>
    <row r="1214" spans="2:32">
      <c r="B1214">
        <v>912.95699999999999</v>
      </c>
      <c r="C1214">
        <v>29.360900000000001</v>
      </c>
      <c r="D1214">
        <v>912.95399999999995</v>
      </c>
      <c r="E1214">
        <v>29.0075</v>
      </c>
      <c r="F1214">
        <v>912.86699999999996</v>
      </c>
      <c r="G1214">
        <v>46.360900000000001</v>
      </c>
      <c r="H1214">
        <f t="shared" si="72"/>
        <v>34.909766666666663</v>
      </c>
      <c r="J1214">
        <v>912.97</v>
      </c>
      <c r="K1214">
        <v>75.669200000000004</v>
      </c>
      <c r="L1214">
        <v>912.976</v>
      </c>
      <c r="M1214">
        <v>58</v>
      </c>
      <c r="N1214">
        <v>912.93100000000004</v>
      </c>
      <c r="O1214">
        <v>23.481200000000001</v>
      </c>
      <c r="P1214">
        <f t="shared" si="73"/>
        <v>52.383466666666664</v>
      </c>
      <c r="R1214">
        <v>912.97699999999998</v>
      </c>
      <c r="S1214">
        <v>19.864699999999999</v>
      </c>
      <c r="T1214">
        <v>912.93200000000002</v>
      </c>
      <c r="U1214">
        <v>27.165400000000002</v>
      </c>
      <c r="V1214">
        <v>912.93200000000002</v>
      </c>
      <c r="W1214">
        <v>53.188000000000002</v>
      </c>
      <c r="X1214">
        <f t="shared" si="74"/>
        <v>33.406033333333333</v>
      </c>
      <c r="Z1214">
        <v>912.976</v>
      </c>
      <c r="AA1214">
        <v>23.315799999999999</v>
      </c>
      <c r="AB1214">
        <v>912.976</v>
      </c>
      <c r="AC1214">
        <v>41.1203</v>
      </c>
      <c r="AD1214">
        <v>912.976</v>
      </c>
      <c r="AE1214">
        <v>33.556399999999996</v>
      </c>
      <c r="AF1214">
        <f t="shared" si="75"/>
        <v>32.664166666666667</v>
      </c>
    </row>
    <row r="1215" spans="2:32">
      <c r="B1215">
        <v>913.71400000000006</v>
      </c>
      <c r="C1215">
        <v>30.405999999999999</v>
      </c>
      <c r="D1215">
        <v>913.71100000000001</v>
      </c>
      <c r="E1215">
        <v>30.6767</v>
      </c>
      <c r="F1215">
        <v>913.62400000000002</v>
      </c>
      <c r="G1215">
        <v>46.413499999999999</v>
      </c>
      <c r="H1215">
        <f t="shared" si="72"/>
        <v>35.83206666666667</v>
      </c>
      <c r="J1215">
        <v>913.72699999999998</v>
      </c>
      <c r="K1215">
        <v>76.759399999999999</v>
      </c>
      <c r="L1215">
        <v>913.73299999999995</v>
      </c>
      <c r="M1215">
        <v>60.721800000000002</v>
      </c>
      <c r="N1215">
        <v>913.68799999999999</v>
      </c>
      <c r="O1215">
        <v>23.368400000000001</v>
      </c>
      <c r="P1215">
        <f t="shared" si="73"/>
        <v>53.616533333333336</v>
      </c>
      <c r="R1215">
        <v>913.73400000000004</v>
      </c>
      <c r="S1215">
        <v>19.849599999999999</v>
      </c>
      <c r="T1215">
        <v>913.68899999999996</v>
      </c>
      <c r="U1215">
        <v>27.819500000000001</v>
      </c>
      <c r="V1215">
        <v>913.68899999999996</v>
      </c>
      <c r="W1215">
        <v>54.827100000000002</v>
      </c>
      <c r="X1215">
        <f t="shared" si="74"/>
        <v>34.165399999999998</v>
      </c>
      <c r="Z1215">
        <v>913.73299999999995</v>
      </c>
      <c r="AA1215">
        <v>23.511299999999999</v>
      </c>
      <c r="AB1215">
        <v>913.73299999999995</v>
      </c>
      <c r="AC1215">
        <v>38.571399999999997</v>
      </c>
      <c r="AD1215">
        <v>913.73299999999995</v>
      </c>
      <c r="AE1215">
        <v>34.090200000000003</v>
      </c>
      <c r="AF1215">
        <f t="shared" si="75"/>
        <v>32.057633333333335</v>
      </c>
    </row>
    <row r="1216" spans="2:32">
      <c r="B1216">
        <v>914.471</v>
      </c>
      <c r="C1216">
        <v>29.187999999999999</v>
      </c>
      <c r="D1216">
        <v>914.46799999999996</v>
      </c>
      <c r="E1216">
        <v>30.398499999999999</v>
      </c>
      <c r="F1216">
        <v>914.38099999999997</v>
      </c>
      <c r="G1216">
        <v>46.052599999999998</v>
      </c>
      <c r="H1216">
        <f t="shared" si="72"/>
        <v>35.213033333333335</v>
      </c>
      <c r="J1216">
        <v>914.48400000000004</v>
      </c>
      <c r="K1216">
        <v>77.203000000000003</v>
      </c>
      <c r="L1216">
        <v>914.49</v>
      </c>
      <c r="M1216">
        <v>59.436100000000003</v>
      </c>
      <c r="N1216">
        <v>914.44500000000005</v>
      </c>
      <c r="O1216">
        <v>22.639099999999999</v>
      </c>
      <c r="P1216">
        <f t="shared" si="73"/>
        <v>53.092733333333342</v>
      </c>
      <c r="R1216">
        <v>914.49099999999999</v>
      </c>
      <c r="S1216">
        <v>20.533799999999999</v>
      </c>
      <c r="T1216">
        <v>914.44600000000003</v>
      </c>
      <c r="U1216">
        <v>28.834599999999998</v>
      </c>
      <c r="V1216">
        <v>914.44600000000003</v>
      </c>
      <c r="W1216">
        <v>57.526299999999999</v>
      </c>
      <c r="X1216">
        <f t="shared" si="74"/>
        <v>35.631566666666664</v>
      </c>
      <c r="Z1216">
        <v>914.49</v>
      </c>
      <c r="AA1216">
        <v>23.4511</v>
      </c>
      <c r="AB1216">
        <v>914.49</v>
      </c>
      <c r="AC1216">
        <v>38.375900000000001</v>
      </c>
      <c r="AD1216">
        <v>914.49</v>
      </c>
      <c r="AE1216">
        <v>35.436100000000003</v>
      </c>
      <c r="AF1216">
        <f t="shared" si="75"/>
        <v>32.421033333333334</v>
      </c>
    </row>
    <row r="1217" spans="2:32">
      <c r="B1217">
        <v>915.22799999999995</v>
      </c>
      <c r="C1217">
        <v>28.390999999999998</v>
      </c>
      <c r="D1217">
        <v>915.22500000000002</v>
      </c>
      <c r="E1217">
        <v>31.571400000000001</v>
      </c>
      <c r="F1217">
        <v>915.13699999999994</v>
      </c>
      <c r="G1217">
        <v>47.706800000000001</v>
      </c>
      <c r="H1217">
        <f t="shared" si="72"/>
        <v>35.889733333333332</v>
      </c>
      <c r="J1217">
        <v>915.24099999999999</v>
      </c>
      <c r="K1217">
        <v>80.263199999999998</v>
      </c>
      <c r="L1217">
        <v>915.24699999999996</v>
      </c>
      <c r="M1217">
        <v>56.3459</v>
      </c>
      <c r="N1217">
        <v>915.202</v>
      </c>
      <c r="O1217">
        <v>23.218</v>
      </c>
      <c r="P1217">
        <f t="shared" si="73"/>
        <v>53.275700000000001</v>
      </c>
      <c r="R1217">
        <v>915.24800000000005</v>
      </c>
      <c r="S1217">
        <v>20.165400000000002</v>
      </c>
      <c r="T1217">
        <v>915.20299999999997</v>
      </c>
      <c r="U1217">
        <v>27.285699999999999</v>
      </c>
      <c r="V1217">
        <v>915.20299999999997</v>
      </c>
      <c r="W1217">
        <v>57.924799999999998</v>
      </c>
      <c r="X1217">
        <f t="shared" si="74"/>
        <v>35.125300000000003</v>
      </c>
      <c r="Z1217">
        <v>915.24699999999996</v>
      </c>
      <c r="AA1217">
        <v>23.8947</v>
      </c>
      <c r="AB1217">
        <v>915.24699999999996</v>
      </c>
      <c r="AC1217">
        <v>38.8797</v>
      </c>
      <c r="AD1217">
        <v>915.24699999999996</v>
      </c>
      <c r="AE1217">
        <v>38.353400000000001</v>
      </c>
      <c r="AF1217">
        <f t="shared" si="75"/>
        <v>33.709266666666672</v>
      </c>
    </row>
    <row r="1218" spans="2:32">
      <c r="B1218">
        <v>915.98500000000001</v>
      </c>
      <c r="C1218">
        <v>29.270700000000001</v>
      </c>
      <c r="D1218">
        <v>915.98199999999997</v>
      </c>
      <c r="E1218">
        <v>29.533799999999999</v>
      </c>
      <c r="F1218">
        <v>915.89400000000001</v>
      </c>
      <c r="G1218">
        <v>46.421100000000003</v>
      </c>
      <c r="H1218">
        <f t="shared" si="72"/>
        <v>35.075200000000002</v>
      </c>
      <c r="J1218">
        <v>915.99800000000005</v>
      </c>
      <c r="K1218">
        <v>78.391000000000005</v>
      </c>
      <c r="L1218">
        <v>916.00400000000002</v>
      </c>
      <c r="M1218">
        <v>52.969900000000003</v>
      </c>
      <c r="N1218">
        <v>915.95899999999995</v>
      </c>
      <c r="O1218">
        <v>23.481200000000001</v>
      </c>
      <c r="P1218">
        <f t="shared" si="73"/>
        <v>51.614033333333339</v>
      </c>
      <c r="R1218">
        <v>916.005</v>
      </c>
      <c r="S1218">
        <v>20.0977</v>
      </c>
      <c r="T1218">
        <v>915.96</v>
      </c>
      <c r="U1218">
        <v>27.616499999999998</v>
      </c>
      <c r="V1218">
        <v>915.96</v>
      </c>
      <c r="W1218">
        <v>59.541400000000003</v>
      </c>
      <c r="X1218">
        <f t="shared" si="74"/>
        <v>35.751866666666665</v>
      </c>
      <c r="Z1218">
        <v>916.00400000000002</v>
      </c>
      <c r="AA1218">
        <v>23.646599999999999</v>
      </c>
      <c r="AB1218">
        <v>916.00400000000002</v>
      </c>
      <c r="AC1218">
        <v>39.939799999999998</v>
      </c>
      <c r="AD1218">
        <v>916.00400000000002</v>
      </c>
      <c r="AE1218">
        <v>36.924799999999998</v>
      </c>
      <c r="AF1218">
        <f t="shared" si="75"/>
        <v>33.503733333333336</v>
      </c>
    </row>
    <row r="1219" spans="2:32">
      <c r="B1219">
        <v>916.74199999999996</v>
      </c>
      <c r="C1219">
        <v>27.812000000000001</v>
      </c>
      <c r="D1219">
        <v>916.73900000000003</v>
      </c>
      <c r="E1219">
        <v>29.383500000000002</v>
      </c>
      <c r="F1219">
        <v>916.65099999999995</v>
      </c>
      <c r="G1219">
        <v>44.270699999999998</v>
      </c>
      <c r="H1219">
        <f t="shared" si="72"/>
        <v>33.822066666666665</v>
      </c>
      <c r="J1219">
        <v>916.755</v>
      </c>
      <c r="K1219">
        <v>73.045100000000005</v>
      </c>
      <c r="L1219">
        <v>916.76099999999997</v>
      </c>
      <c r="M1219">
        <v>51.278199999999998</v>
      </c>
      <c r="N1219">
        <v>916.71600000000001</v>
      </c>
      <c r="O1219">
        <v>23.157900000000001</v>
      </c>
      <c r="P1219">
        <f t="shared" si="73"/>
        <v>49.160400000000003</v>
      </c>
      <c r="R1219">
        <v>916.76199999999994</v>
      </c>
      <c r="S1219">
        <v>20.7744</v>
      </c>
      <c r="T1219">
        <v>916.71699999999998</v>
      </c>
      <c r="U1219">
        <v>27.834599999999998</v>
      </c>
      <c r="V1219">
        <v>916.71699999999998</v>
      </c>
      <c r="W1219">
        <v>62.037599999999998</v>
      </c>
      <c r="X1219">
        <f t="shared" si="74"/>
        <v>36.882199999999997</v>
      </c>
      <c r="Z1219">
        <v>916.76099999999997</v>
      </c>
      <c r="AA1219">
        <v>24.315799999999999</v>
      </c>
      <c r="AB1219">
        <v>916.76099999999997</v>
      </c>
      <c r="AC1219">
        <v>37.857100000000003</v>
      </c>
      <c r="AD1219">
        <v>916.76099999999997</v>
      </c>
      <c r="AE1219">
        <v>34.932299999999998</v>
      </c>
      <c r="AF1219">
        <f t="shared" si="75"/>
        <v>32.368400000000001</v>
      </c>
    </row>
    <row r="1220" spans="2:32">
      <c r="B1220">
        <v>917.49900000000002</v>
      </c>
      <c r="C1220">
        <v>26.7669</v>
      </c>
      <c r="D1220">
        <v>917.49599999999998</v>
      </c>
      <c r="E1220">
        <v>29.3383</v>
      </c>
      <c r="F1220">
        <v>917.40800000000002</v>
      </c>
      <c r="G1220">
        <v>45.330800000000004</v>
      </c>
      <c r="H1220">
        <f t="shared" si="72"/>
        <v>33.812000000000005</v>
      </c>
      <c r="J1220">
        <v>917.51199999999994</v>
      </c>
      <c r="K1220">
        <v>71.947400000000002</v>
      </c>
      <c r="L1220">
        <v>917.51800000000003</v>
      </c>
      <c r="M1220">
        <v>52.804499999999997</v>
      </c>
      <c r="N1220">
        <v>917.47299999999996</v>
      </c>
      <c r="O1220">
        <v>24.699200000000001</v>
      </c>
      <c r="P1220">
        <f t="shared" si="73"/>
        <v>49.817033333333335</v>
      </c>
      <c r="R1220">
        <v>917.51900000000001</v>
      </c>
      <c r="S1220">
        <v>20.458600000000001</v>
      </c>
      <c r="T1220">
        <v>917.47400000000005</v>
      </c>
      <c r="U1220">
        <v>26.631599999999999</v>
      </c>
      <c r="V1220">
        <v>917.47400000000005</v>
      </c>
      <c r="W1220">
        <v>55.939799999999998</v>
      </c>
      <c r="X1220">
        <f t="shared" si="74"/>
        <v>34.343333333333334</v>
      </c>
      <c r="Z1220">
        <v>917.51800000000003</v>
      </c>
      <c r="AA1220">
        <v>24.4361</v>
      </c>
      <c r="AB1220">
        <v>917.51800000000003</v>
      </c>
      <c r="AC1220">
        <v>37.308300000000003</v>
      </c>
      <c r="AD1220">
        <v>917.51800000000003</v>
      </c>
      <c r="AE1220">
        <v>33.977400000000003</v>
      </c>
      <c r="AF1220">
        <f t="shared" si="75"/>
        <v>31.907266666666668</v>
      </c>
    </row>
    <row r="1221" spans="2:32">
      <c r="B1221">
        <v>918.25599999999997</v>
      </c>
      <c r="C1221">
        <v>25.526299999999999</v>
      </c>
      <c r="D1221">
        <v>918.25300000000004</v>
      </c>
      <c r="E1221">
        <v>31.624099999999999</v>
      </c>
      <c r="F1221">
        <v>918.16499999999996</v>
      </c>
      <c r="G1221">
        <v>44.849600000000002</v>
      </c>
      <c r="H1221">
        <f t="shared" si="72"/>
        <v>34</v>
      </c>
      <c r="J1221">
        <v>918.26900000000001</v>
      </c>
      <c r="K1221">
        <v>74.3459</v>
      </c>
      <c r="L1221">
        <v>918.27499999999998</v>
      </c>
      <c r="M1221">
        <v>55.172899999999998</v>
      </c>
      <c r="N1221">
        <v>918.23</v>
      </c>
      <c r="O1221">
        <v>25.864699999999999</v>
      </c>
      <c r="P1221">
        <f t="shared" si="73"/>
        <v>51.794499999999999</v>
      </c>
      <c r="R1221">
        <v>918.27599999999995</v>
      </c>
      <c r="S1221">
        <v>21.578900000000001</v>
      </c>
      <c r="T1221">
        <v>918.23099999999999</v>
      </c>
      <c r="U1221">
        <v>26.797000000000001</v>
      </c>
      <c r="V1221">
        <v>918.23099999999999</v>
      </c>
      <c r="W1221">
        <v>56.849600000000002</v>
      </c>
      <c r="X1221">
        <f t="shared" si="74"/>
        <v>35.075166666666668</v>
      </c>
      <c r="Z1221">
        <v>918.27499999999998</v>
      </c>
      <c r="AA1221">
        <v>25.0075</v>
      </c>
      <c r="AB1221">
        <v>918.27499999999998</v>
      </c>
      <c r="AC1221">
        <v>36.195500000000003</v>
      </c>
      <c r="AD1221">
        <v>918.27499999999998</v>
      </c>
      <c r="AE1221">
        <v>32.541400000000003</v>
      </c>
      <c r="AF1221">
        <f t="shared" si="75"/>
        <v>31.248133333333339</v>
      </c>
    </row>
    <row r="1222" spans="2:32">
      <c r="B1222">
        <v>919.01300000000003</v>
      </c>
      <c r="C1222">
        <v>26.827100000000002</v>
      </c>
      <c r="D1222">
        <v>919.01</v>
      </c>
      <c r="E1222">
        <v>30.015000000000001</v>
      </c>
      <c r="F1222">
        <v>918.92200000000003</v>
      </c>
      <c r="G1222">
        <v>44.541400000000003</v>
      </c>
      <c r="H1222">
        <f t="shared" si="72"/>
        <v>33.794499999999999</v>
      </c>
      <c r="J1222">
        <v>919.02599999999995</v>
      </c>
      <c r="K1222">
        <v>77.766900000000007</v>
      </c>
      <c r="L1222">
        <v>919.03200000000004</v>
      </c>
      <c r="M1222">
        <v>55.278199999999998</v>
      </c>
      <c r="N1222">
        <v>918.98699999999997</v>
      </c>
      <c r="O1222">
        <v>26.7669</v>
      </c>
      <c r="P1222">
        <f t="shared" si="73"/>
        <v>53.270666666666664</v>
      </c>
      <c r="R1222">
        <v>919.03300000000002</v>
      </c>
      <c r="S1222">
        <v>20.782</v>
      </c>
      <c r="T1222">
        <v>918.98800000000006</v>
      </c>
      <c r="U1222">
        <v>27.263200000000001</v>
      </c>
      <c r="V1222">
        <v>918.98800000000006</v>
      </c>
      <c r="W1222">
        <v>56.075200000000002</v>
      </c>
      <c r="X1222">
        <f t="shared" si="74"/>
        <v>34.706800000000001</v>
      </c>
      <c r="Z1222">
        <v>919.03200000000004</v>
      </c>
      <c r="AA1222">
        <v>25.939800000000002</v>
      </c>
      <c r="AB1222">
        <v>919.03200000000004</v>
      </c>
      <c r="AC1222">
        <v>38.308300000000003</v>
      </c>
      <c r="AD1222">
        <v>919.03200000000004</v>
      </c>
      <c r="AE1222">
        <v>32.857100000000003</v>
      </c>
      <c r="AF1222">
        <f t="shared" si="75"/>
        <v>32.368400000000001</v>
      </c>
    </row>
    <row r="1223" spans="2:32">
      <c r="B1223">
        <v>919.77</v>
      </c>
      <c r="C1223">
        <v>25.7669</v>
      </c>
      <c r="D1223">
        <v>919.76800000000003</v>
      </c>
      <c r="E1223">
        <v>28.3383</v>
      </c>
      <c r="F1223">
        <v>919.67899999999997</v>
      </c>
      <c r="G1223">
        <v>50.142899999999997</v>
      </c>
      <c r="H1223">
        <f t="shared" si="72"/>
        <v>34.749366666666667</v>
      </c>
      <c r="J1223">
        <v>919.78399999999999</v>
      </c>
      <c r="K1223">
        <v>74.518799999999999</v>
      </c>
      <c r="L1223">
        <v>919.78899999999999</v>
      </c>
      <c r="M1223">
        <v>54.586500000000001</v>
      </c>
      <c r="N1223">
        <v>919.74400000000003</v>
      </c>
      <c r="O1223">
        <v>27.4436</v>
      </c>
      <c r="P1223">
        <f t="shared" si="73"/>
        <v>52.182966666666665</v>
      </c>
      <c r="R1223">
        <v>919.79</v>
      </c>
      <c r="S1223">
        <v>20.7744</v>
      </c>
      <c r="T1223">
        <v>919.745</v>
      </c>
      <c r="U1223">
        <v>28.052600000000002</v>
      </c>
      <c r="V1223">
        <v>919.745</v>
      </c>
      <c r="W1223">
        <v>54.045099999999998</v>
      </c>
      <c r="X1223">
        <f t="shared" si="74"/>
        <v>34.290699999999994</v>
      </c>
      <c r="Z1223">
        <v>919.78899999999999</v>
      </c>
      <c r="AA1223">
        <v>28.646599999999999</v>
      </c>
      <c r="AB1223">
        <v>919.78899999999999</v>
      </c>
      <c r="AC1223">
        <v>39.864699999999999</v>
      </c>
      <c r="AD1223">
        <v>919.78899999999999</v>
      </c>
      <c r="AE1223">
        <v>31.924800000000001</v>
      </c>
      <c r="AF1223">
        <f t="shared" si="75"/>
        <v>33.478700000000003</v>
      </c>
    </row>
    <row r="1224" spans="2:32">
      <c r="B1224">
        <v>920.52700000000004</v>
      </c>
      <c r="C1224">
        <v>24.744399999999999</v>
      </c>
      <c r="D1224">
        <v>920.52499999999998</v>
      </c>
      <c r="E1224">
        <v>27.541399999999999</v>
      </c>
      <c r="F1224">
        <v>920.43600000000004</v>
      </c>
      <c r="G1224">
        <v>53.428600000000003</v>
      </c>
      <c r="H1224">
        <f t="shared" si="72"/>
        <v>35.23813333333333</v>
      </c>
      <c r="J1224">
        <v>920.54100000000005</v>
      </c>
      <c r="K1224">
        <v>74.503799999999998</v>
      </c>
      <c r="L1224">
        <v>920.54600000000005</v>
      </c>
      <c r="M1224">
        <v>55.368400000000001</v>
      </c>
      <c r="N1224">
        <v>920.50099999999998</v>
      </c>
      <c r="O1224">
        <v>26.503799999999998</v>
      </c>
      <c r="P1224">
        <f t="shared" si="73"/>
        <v>52.125333333333323</v>
      </c>
      <c r="R1224">
        <v>920.54700000000003</v>
      </c>
      <c r="S1224">
        <v>20.511299999999999</v>
      </c>
      <c r="T1224">
        <v>920.50199999999995</v>
      </c>
      <c r="U1224">
        <v>28.797000000000001</v>
      </c>
      <c r="V1224">
        <v>920.50199999999995</v>
      </c>
      <c r="W1224">
        <v>53.413499999999999</v>
      </c>
      <c r="X1224">
        <f t="shared" si="74"/>
        <v>34.240600000000001</v>
      </c>
      <c r="Z1224">
        <v>920.54600000000005</v>
      </c>
      <c r="AA1224">
        <v>28.473700000000001</v>
      </c>
      <c r="AB1224">
        <v>920.54600000000005</v>
      </c>
      <c r="AC1224">
        <v>38.676699999999997</v>
      </c>
      <c r="AD1224">
        <v>920.54600000000005</v>
      </c>
      <c r="AE1224">
        <v>33.488700000000001</v>
      </c>
      <c r="AF1224">
        <f t="shared" si="75"/>
        <v>33.546366666666664</v>
      </c>
    </row>
    <row r="1225" spans="2:32">
      <c r="B1225">
        <v>921.28399999999999</v>
      </c>
      <c r="C1225">
        <v>24.458600000000001</v>
      </c>
      <c r="D1225">
        <v>921.28200000000004</v>
      </c>
      <c r="E1225">
        <v>27.466200000000001</v>
      </c>
      <c r="F1225">
        <v>921.19299999999998</v>
      </c>
      <c r="G1225">
        <v>56.142899999999997</v>
      </c>
      <c r="H1225">
        <f t="shared" ref="H1225:H1288" si="76">AVERAGE(C1225,E1225,G1225)</f>
        <v>36.02256666666667</v>
      </c>
      <c r="J1225">
        <v>921.298</v>
      </c>
      <c r="K1225">
        <v>76.323300000000003</v>
      </c>
      <c r="L1225">
        <v>921.303</v>
      </c>
      <c r="M1225">
        <v>57.849600000000002</v>
      </c>
      <c r="N1225">
        <v>921.25800000000004</v>
      </c>
      <c r="O1225">
        <v>28.4361</v>
      </c>
      <c r="P1225">
        <f t="shared" ref="P1225:P1288" si="77">AVERAGE(K1225,M1225,O1225)</f>
        <v>54.203000000000003</v>
      </c>
      <c r="R1225">
        <v>921.30399999999997</v>
      </c>
      <c r="S1225">
        <v>19.932300000000001</v>
      </c>
      <c r="T1225">
        <v>921.25800000000004</v>
      </c>
      <c r="U1225">
        <v>30.706800000000001</v>
      </c>
      <c r="V1225">
        <v>921.25800000000004</v>
      </c>
      <c r="W1225">
        <v>52.676699999999997</v>
      </c>
      <c r="X1225">
        <f t="shared" ref="X1225:X1288" si="78">AVERAGE(S1225,U1225,W1225)</f>
        <v>34.438600000000001</v>
      </c>
      <c r="Z1225">
        <v>921.303</v>
      </c>
      <c r="AA1225">
        <v>26.729299999999999</v>
      </c>
      <c r="AB1225">
        <v>921.303</v>
      </c>
      <c r="AC1225">
        <v>36.180500000000002</v>
      </c>
      <c r="AD1225">
        <v>921.303</v>
      </c>
      <c r="AE1225">
        <v>33.6541</v>
      </c>
      <c r="AF1225">
        <f t="shared" ref="AF1225:AF1288" si="79">AVERAGE(AA1225,AC1225,AE1225)</f>
        <v>32.187966666666668</v>
      </c>
    </row>
    <row r="1226" spans="2:32">
      <c r="B1226">
        <v>922.04100000000005</v>
      </c>
      <c r="C1226">
        <v>23.263200000000001</v>
      </c>
      <c r="D1226">
        <v>922.03899999999999</v>
      </c>
      <c r="E1226">
        <v>29.4436</v>
      </c>
      <c r="F1226">
        <v>921.95</v>
      </c>
      <c r="G1226">
        <v>57.195500000000003</v>
      </c>
      <c r="H1226">
        <f t="shared" si="76"/>
        <v>36.634099999999997</v>
      </c>
      <c r="J1226">
        <v>922.05499999999995</v>
      </c>
      <c r="K1226">
        <v>74.180499999999995</v>
      </c>
      <c r="L1226">
        <v>922.06</v>
      </c>
      <c r="M1226">
        <v>56.526299999999999</v>
      </c>
      <c r="N1226">
        <v>922.01499999999999</v>
      </c>
      <c r="O1226">
        <v>30.150400000000001</v>
      </c>
      <c r="P1226">
        <f t="shared" si="77"/>
        <v>53.619066666666662</v>
      </c>
      <c r="R1226">
        <v>922.06100000000004</v>
      </c>
      <c r="S1226">
        <v>20.428599999999999</v>
      </c>
      <c r="T1226">
        <v>922.01599999999996</v>
      </c>
      <c r="U1226">
        <v>30.578900000000001</v>
      </c>
      <c r="V1226">
        <v>922.01599999999996</v>
      </c>
      <c r="W1226">
        <v>49.428600000000003</v>
      </c>
      <c r="X1226">
        <f t="shared" si="78"/>
        <v>33.478700000000003</v>
      </c>
      <c r="Z1226">
        <v>922.06</v>
      </c>
      <c r="AA1226">
        <v>26.639099999999999</v>
      </c>
      <c r="AB1226">
        <v>922.06</v>
      </c>
      <c r="AC1226">
        <v>36.624099999999999</v>
      </c>
      <c r="AD1226">
        <v>922.06</v>
      </c>
      <c r="AE1226">
        <v>34.263199999999998</v>
      </c>
      <c r="AF1226">
        <f t="shared" si="79"/>
        <v>32.508800000000001</v>
      </c>
    </row>
    <row r="1227" spans="2:32">
      <c r="B1227">
        <v>922.798</v>
      </c>
      <c r="C1227">
        <v>22.5639</v>
      </c>
      <c r="D1227">
        <v>922.79600000000005</v>
      </c>
      <c r="E1227">
        <v>32.045099999999998</v>
      </c>
      <c r="F1227">
        <v>922.70699999999999</v>
      </c>
      <c r="G1227">
        <v>49.872199999999999</v>
      </c>
      <c r="H1227">
        <f t="shared" si="76"/>
        <v>34.827066666666667</v>
      </c>
      <c r="J1227">
        <v>922.81200000000001</v>
      </c>
      <c r="K1227">
        <v>69.624099999999999</v>
      </c>
      <c r="L1227">
        <v>922.81700000000001</v>
      </c>
      <c r="M1227">
        <v>56.721800000000002</v>
      </c>
      <c r="N1227">
        <v>922.77200000000005</v>
      </c>
      <c r="O1227">
        <v>29.3383</v>
      </c>
      <c r="P1227">
        <f t="shared" si="77"/>
        <v>51.894733333333335</v>
      </c>
      <c r="R1227">
        <v>922.81799999999998</v>
      </c>
      <c r="S1227">
        <v>19.293199999999999</v>
      </c>
      <c r="T1227">
        <v>922.77300000000002</v>
      </c>
      <c r="U1227">
        <v>30.639099999999999</v>
      </c>
      <c r="V1227">
        <v>922.77300000000002</v>
      </c>
      <c r="W1227">
        <v>46.594000000000001</v>
      </c>
      <c r="X1227">
        <f t="shared" si="78"/>
        <v>32.175433333333331</v>
      </c>
      <c r="Z1227">
        <v>922.81700000000001</v>
      </c>
      <c r="AA1227">
        <v>28.315799999999999</v>
      </c>
      <c r="AB1227">
        <v>922.81700000000001</v>
      </c>
      <c r="AC1227">
        <v>35.8797</v>
      </c>
      <c r="AD1227">
        <v>922.81700000000001</v>
      </c>
      <c r="AE1227">
        <v>34.436100000000003</v>
      </c>
      <c r="AF1227">
        <f t="shared" si="79"/>
        <v>32.877199999999995</v>
      </c>
    </row>
    <row r="1228" spans="2:32">
      <c r="B1228">
        <v>923.55499999999995</v>
      </c>
      <c r="C1228">
        <v>22.405999999999999</v>
      </c>
      <c r="D1228">
        <v>923.553</v>
      </c>
      <c r="E1228">
        <v>31.360900000000001</v>
      </c>
      <c r="F1228">
        <v>923.46400000000006</v>
      </c>
      <c r="G1228">
        <v>47.1053</v>
      </c>
      <c r="H1228">
        <f t="shared" si="76"/>
        <v>33.624066666666664</v>
      </c>
      <c r="J1228">
        <v>923.56899999999996</v>
      </c>
      <c r="K1228">
        <v>69.932299999999998</v>
      </c>
      <c r="L1228">
        <v>923.57399999999996</v>
      </c>
      <c r="M1228">
        <v>59.736800000000002</v>
      </c>
      <c r="N1228">
        <v>923.529</v>
      </c>
      <c r="O1228">
        <v>31.060199999999998</v>
      </c>
      <c r="P1228">
        <f t="shared" si="77"/>
        <v>53.576433333333341</v>
      </c>
      <c r="R1228">
        <v>923.57500000000005</v>
      </c>
      <c r="S1228">
        <v>19.609000000000002</v>
      </c>
      <c r="T1228">
        <v>923.529</v>
      </c>
      <c r="U1228">
        <v>30.428599999999999</v>
      </c>
      <c r="V1228">
        <v>923.529</v>
      </c>
      <c r="W1228">
        <v>45.218000000000004</v>
      </c>
      <c r="X1228">
        <f t="shared" si="78"/>
        <v>31.751866666666668</v>
      </c>
      <c r="Z1228">
        <v>923.57399999999996</v>
      </c>
      <c r="AA1228">
        <v>27.744399999999999</v>
      </c>
      <c r="AB1228">
        <v>923.57399999999996</v>
      </c>
      <c r="AC1228">
        <v>35.864699999999999</v>
      </c>
      <c r="AD1228">
        <v>923.57399999999996</v>
      </c>
      <c r="AE1228">
        <v>34.7669</v>
      </c>
      <c r="AF1228">
        <f t="shared" si="79"/>
        <v>32.792000000000002</v>
      </c>
    </row>
    <row r="1229" spans="2:32">
      <c r="B1229">
        <v>924.31200000000001</v>
      </c>
      <c r="C1229">
        <v>22.962399999999999</v>
      </c>
      <c r="D1229">
        <v>924.31</v>
      </c>
      <c r="E1229">
        <v>29.909800000000001</v>
      </c>
      <c r="F1229">
        <v>924.221</v>
      </c>
      <c r="G1229">
        <v>45.563899999999997</v>
      </c>
      <c r="H1229">
        <f t="shared" si="76"/>
        <v>32.812033333333332</v>
      </c>
      <c r="J1229">
        <v>924.32600000000002</v>
      </c>
      <c r="K1229">
        <v>74.188000000000002</v>
      </c>
      <c r="L1229">
        <v>924.33100000000002</v>
      </c>
      <c r="M1229">
        <v>59.496200000000002</v>
      </c>
      <c r="N1229">
        <v>924.28599999999994</v>
      </c>
      <c r="O1229">
        <v>31.699200000000001</v>
      </c>
      <c r="P1229">
        <f t="shared" si="77"/>
        <v>55.127800000000001</v>
      </c>
      <c r="R1229">
        <v>924.33199999999999</v>
      </c>
      <c r="S1229">
        <v>19.3383</v>
      </c>
      <c r="T1229">
        <v>924.28599999999994</v>
      </c>
      <c r="U1229">
        <v>29.2105</v>
      </c>
      <c r="V1229">
        <v>924.28599999999994</v>
      </c>
      <c r="W1229">
        <v>46.060200000000002</v>
      </c>
      <c r="X1229">
        <f t="shared" si="78"/>
        <v>31.536333333333335</v>
      </c>
      <c r="Z1229">
        <v>924.33100000000002</v>
      </c>
      <c r="AA1229">
        <v>27.030100000000001</v>
      </c>
      <c r="AB1229">
        <v>924.33100000000002</v>
      </c>
      <c r="AC1229">
        <v>35.827100000000002</v>
      </c>
      <c r="AD1229">
        <v>924.33100000000002</v>
      </c>
      <c r="AE1229">
        <v>35.045099999999998</v>
      </c>
      <c r="AF1229">
        <f t="shared" si="79"/>
        <v>32.634099999999997</v>
      </c>
    </row>
    <row r="1230" spans="2:32">
      <c r="B1230">
        <v>925.06899999999996</v>
      </c>
      <c r="C1230">
        <v>21.842099999999999</v>
      </c>
      <c r="D1230">
        <v>925.06700000000001</v>
      </c>
      <c r="E1230">
        <v>29.797000000000001</v>
      </c>
      <c r="F1230">
        <v>924.97799999999995</v>
      </c>
      <c r="G1230">
        <v>44.127800000000001</v>
      </c>
      <c r="H1230">
        <f t="shared" si="76"/>
        <v>31.922299999999996</v>
      </c>
      <c r="J1230">
        <v>925.08299999999997</v>
      </c>
      <c r="K1230">
        <v>75.022599999999997</v>
      </c>
      <c r="L1230">
        <v>925.08799999999997</v>
      </c>
      <c r="M1230">
        <v>59.1053</v>
      </c>
      <c r="N1230">
        <v>925.04300000000001</v>
      </c>
      <c r="O1230">
        <v>30.030100000000001</v>
      </c>
      <c r="P1230">
        <f t="shared" si="77"/>
        <v>54.719333333333338</v>
      </c>
      <c r="R1230">
        <v>925.08900000000006</v>
      </c>
      <c r="S1230">
        <v>19.729299999999999</v>
      </c>
      <c r="T1230">
        <v>925.04300000000001</v>
      </c>
      <c r="U1230">
        <v>29.285699999999999</v>
      </c>
      <c r="V1230">
        <v>925.04300000000001</v>
      </c>
      <c r="W1230">
        <v>45.180500000000002</v>
      </c>
      <c r="X1230">
        <f t="shared" si="78"/>
        <v>31.398500000000002</v>
      </c>
      <c r="Z1230">
        <v>925.08799999999997</v>
      </c>
      <c r="AA1230">
        <v>26.9925</v>
      </c>
      <c r="AB1230">
        <v>925.08799999999997</v>
      </c>
      <c r="AC1230">
        <v>36.842100000000002</v>
      </c>
      <c r="AD1230">
        <v>925.08799999999997</v>
      </c>
      <c r="AE1230">
        <v>36.714300000000001</v>
      </c>
      <c r="AF1230">
        <f t="shared" si="79"/>
        <v>33.516300000000001</v>
      </c>
    </row>
    <row r="1231" spans="2:32">
      <c r="B1231">
        <v>925.82600000000002</v>
      </c>
      <c r="C1231">
        <v>22.639099999999999</v>
      </c>
      <c r="D1231">
        <v>925.82399999999996</v>
      </c>
      <c r="E1231">
        <v>30.1128</v>
      </c>
      <c r="F1231">
        <v>925.73500000000001</v>
      </c>
      <c r="G1231">
        <v>46.1053</v>
      </c>
      <c r="H1231">
        <f t="shared" si="76"/>
        <v>32.952400000000004</v>
      </c>
      <c r="J1231">
        <v>925.84</v>
      </c>
      <c r="K1231">
        <v>71.233099999999993</v>
      </c>
      <c r="L1231">
        <v>925.84500000000003</v>
      </c>
      <c r="M1231">
        <v>57.383499999999998</v>
      </c>
      <c r="N1231">
        <v>925.8</v>
      </c>
      <c r="O1231">
        <v>29.962399999999999</v>
      </c>
      <c r="P1231">
        <f t="shared" si="77"/>
        <v>52.859666666666669</v>
      </c>
      <c r="R1231">
        <v>925.846</v>
      </c>
      <c r="S1231">
        <v>20.2331</v>
      </c>
      <c r="T1231">
        <v>925.8</v>
      </c>
      <c r="U1231">
        <v>30.4511</v>
      </c>
      <c r="V1231">
        <v>925.8</v>
      </c>
      <c r="W1231">
        <v>44.811999999999998</v>
      </c>
      <c r="X1231">
        <f t="shared" si="78"/>
        <v>31.832066666666666</v>
      </c>
      <c r="Z1231">
        <v>925.84500000000003</v>
      </c>
      <c r="AA1231">
        <v>28.3383</v>
      </c>
      <c r="AB1231">
        <v>925.84500000000003</v>
      </c>
      <c r="AC1231">
        <v>37.819499999999998</v>
      </c>
      <c r="AD1231">
        <v>925.84500000000003</v>
      </c>
      <c r="AE1231">
        <v>35.9925</v>
      </c>
      <c r="AF1231">
        <f t="shared" si="79"/>
        <v>34.050099999999993</v>
      </c>
    </row>
    <row r="1232" spans="2:32">
      <c r="B1232">
        <v>926.58299999999997</v>
      </c>
      <c r="C1232">
        <v>23.503799999999998</v>
      </c>
      <c r="D1232">
        <v>926.58100000000002</v>
      </c>
      <c r="E1232">
        <v>30.413499999999999</v>
      </c>
      <c r="F1232">
        <v>926.49199999999996</v>
      </c>
      <c r="G1232">
        <v>44.052599999999998</v>
      </c>
      <c r="H1232">
        <f t="shared" si="76"/>
        <v>32.656633333333332</v>
      </c>
      <c r="J1232">
        <v>926.59699999999998</v>
      </c>
      <c r="K1232">
        <v>69.037599999999998</v>
      </c>
      <c r="L1232">
        <v>926.60199999999998</v>
      </c>
      <c r="M1232">
        <v>57.022599999999997</v>
      </c>
      <c r="N1232">
        <v>926.55700000000002</v>
      </c>
      <c r="O1232">
        <v>29.759399999999999</v>
      </c>
      <c r="P1232">
        <f t="shared" si="77"/>
        <v>51.93986666666666</v>
      </c>
      <c r="R1232">
        <v>926.60299999999995</v>
      </c>
      <c r="S1232">
        <v>21.240600000000001</v>
      </c>
      <c r="T1232">
        <v>926.55700000000002</v>
      </c>
      <c r="U1232">
        <v>30.578900000000001</v>
      </c>
      <c r="V1232">
        <v>926.55700000000002</v>
      </c>
      <c r="W1232">
        <v>43.255600000000001</v>
      </c>
      <c r="X1232">
        <f t="shared" si="78"/>
        <v>31.691700000000001</v>
      </c>
      <c r="Z1232">
        <v>926.60199999999998</v>
      </c>
      <c r="AA1232">
        <v>28.202999999999999</v>
      </c>
      <c r="AB1232">
        <v>926.60199999999998</v>
      </c>
      <c r="AC1232">
        <v>38.300800000000002</v>
      </c>
      <c r="AD1232">
        <v>926.60199999999998</v>
      </c>
      <c r="AE1232">
        <v>35.150399999999998</v>
      </c>
      <c r="AF1232">
        <f t="shared" si="79"/>
        <v>33.884733333333337</v>
      </c>
    </row>
    <row r="1233" spans="2:32">
      <c r="B1233">
        <v>927.34</v>
      </c>
      <c r="C1233">
        <v>22.917300000000001</v>
      </c>
      <c r="D1233">
        <v>927.33799999999997</v>
      </c>
      <c r="E1233">
        <v>31.255600000000001</v>
      </c>
      <c r="F1233">
        <v>927.24800000000005</v>
      </c>
      <c r="G1233">
        <v>44.496200000000002</v>
      </c>
      <c r="H1233">
        <f t="shared" si="76"/>
        <v>32.889699999999998</v>
      </c>
      <c r="J1233">
        <v>927.35400000000004</v>
      </c>
      <c r="K1233">
        <v>68.593999999999994</v>
      </c>
      <c r="L1233">
        <v>927.35900000000004</v>
      </c>
      <c r="M1233">
        <v>59.353400000000001</v>
      </c>
      <c r="N1233">
        <v>927.31399999999996</v>
      </c>
      <c r="O1233">
        <v>32.030099999999997</v>
      </c>
      <c r="P1233">
        <f t="shared" si="77"/>
        <v>53.325833333333328</v>
      </c>
      <c r="R1233">
        <v>927.36</v>
      </c>
      <c r="S1233">
        <v>23.285699999999999</v>
      </c>
      <c r="T1233">
        <v>927.31399999999996</v>
      </c>
      <c r="U1233">
        <v>30.0075</v>
      </c>
      <c r="V1233">
        <v>927.31399999999996</v>
      </c>
      <c r="W1233">
        <v>45.796999999999997</v>
      </c>
      <c r="X1233">
        <f t="shared" si="78"/>
        <v>33.030066666666663</v>
      </c>
      <c r="Z1233">
        <v>927.35900000000004</v>
      </c>
      <c r="AA1233">
        <v>28.782</v>
      </c>
      <c r="AB1233">
        <v>927.35900000000004</v>
      </c>
      <c r="AC1233">
        <v>37.7669</v>
      </c>
      <c r="AD1233">
        <v>927.35900000000004</v>
      </c>
      <c r="AE1233">
        <v>36.488700000000001</v>
      </c>
      <c r="AF1233">
        <f t="shared" si="79"/>
        <v>34.345866666666666</v>
      </c>
    </row>
    <row r="1234" spans="2:32">
      <c r="B1234">
        <v>928.09699999999998</v>
      </c>
      <c r="C1234">
        <v>21.7669</v>
      </c>
      <c r="D1234">
        <v>928.09500000000003</v>
      </c>
      <c r="E1234">
        <v>32.285699999999999</v>
      </c>
      <c r="F1234">
        <v>928.005</v>
      </c>
      <c r="G1234">
        <v>42.150399999999998</v>
      </c>
      <c r="H1234">
        <f t="shared" si="76"/>
        <v>32.067666666666668</v>
      </c>
      <c r="J1234">
        <v>928.11099999999999</v>
      </c>
      <c r="K1234">
        <v>67.030100000000004</v>
      </c>
      <c r="L1234">
        <v>928.11599999999999</v>
      </c>
      <c r="M1234">
        <v>59.466200000000001</v>
      </c>
      <c r="N1234">
        <v>928.07100000000003</v>
      </c>
      <c r="O1234">
        <v>32.548900000000003</v>
      </c>
      <c r="P1234">
        <f t="shared" si="77"/>
        <v>53.015066666666677</v>
      </c>
      <c r="R1234">
        <v>928.11699999999996</v>
      </c>
      <c r="S1234">
        <v>26.142900000000001</v>
      </c>
      <c r="T1234">
        <v>928.07100000000003</v>
      </c>
      <c r="U1234">
        <v>30.609000000000002</v>
      </c>
      <c r="V1234">
        <v>928.07100000000003</v>
      </c>
      <c r="W1234">
        <v>45.8797</v>
      </c>
      <c r="X1234">
        <f t="shared" si="78"/>
        <v>34.210533333333338</v>
      </c>
      <c r="Z1234">
        <v>928.11599999999999</v>
      </c>
      <c r="AA1234">
        <v>27.368400000000001</v>
      </c>
      <c r="AB1234">
        <v>928.11599999999999</v>
      </c>
      <c r="AC1234">
        <v>37.353400000000001</v>
      </c>
      <c r="AD1234">
        <v>928.11599999999999</v>
      </c>
      <c r="AE1234">
        <v>35.811999999999998</v>
      </c>
      <c r="AF1234">
        <f t="shared" si="79"/>
        <v>33.511266666666664</v>
      </c>
    </row>
    <row r="1235" spans="2:32">
      <c r="B1235">
        <v>928.85400000000004</v>
      </c>
      <c r="C1235">
        <v>21.684200000000001</v>
      </c>
      <c r="D1235">
        <v>928.85199999999998</v>
      </c>
      <c r="E1235">
        <v>32.9925</v>
      </c>
      <c r="F1235">
        <v>928.76199999999994</v>
      </c>
      <c r="G1235">
        <v>44.353400000000001</v>
      </c>
      <c r="H1235">
        <f t="shared" si="76"/>
        <v>33.010033333333332</v>
      </c>
      <c r="J1235">
        <v>928.86800000000005</v>
      </c>
      <c r="K1235">
        <v>67.864699999999999</v>
      </c>
      <c r="L1235">
        <v>928.87300000000005</v>
      </c>
      <c r="M1235">
        <v>57.1203</v>
      </c>
      <c r="N1235">
        <v>928.82799999999997</v>
      </c>
      <c r="O1235">
        <v>34.383499999999998</v>
      </c>
      <c r="P1235">
        <f t="shared" si="77"/>
        <v>53.122833333333325</v>
      </c>
      <c r="R1235">
        <v>928.87400000000002</v>
      </c>
      <c r="S1235">
        <v>26.082699999999999</v>
      </c>
      <c r="T1235">
        <v>928.82799999999997</v>
      </c>
      <c r="U1235">
        <v>31.6617</v>
      </c>
      <c r="V1235">
        <v>928.82799999999997</v>
      </c>
      <c r="W1235">
        <v>44.240600000000001</v>
      </c>
      <c r="X1235">
        <f t="shared" si="78"/>
        <v>33.994999999999997</v>
      </c>
      <c r="Z1235">
        <v>928.87300000000005</v>
      </c>
      <c r="AA1235">
        <v>27.052600000000002</v>
      </c>
      <c r="AB1235">
        <v>928.87300000000005</v>
      </c>
      <c r="AC1235">
        <v>35.578899999999997</v>
      </c>
      <c r="AD1235">
        <v>928.87300000000005</v>
      </c>
      <c r="AE1235">
        <v>37.661700000000003</v>
      </c>
      <c r="AF1235">
        <f t="shared" si="79"/>
        <v>33.431066666666673</v>
      </c>
    </row>
    <row r="1236" spans="2:32">
      <c r="B1236">
        <v>929.61099999999999</v>
      </c>
      <c r="C1236">
        <v>22.142900000000001</v>
      </c>
      <c r="D1236">
        <v>929.60900000000004</v>
      </c>
      <c r="E1236">
        <v>31.699200000000001</v>
      </c>
      <c r="F1236">
        <v>929.51900000000001</v>
      </c>
      <c r="G1236">
        <v>45.090200000000003</v>
      </c>
      <c r="H1236">
        <f t="shared" si="76"/>
        <v>32.97743333333333</v>
      </c>
      <c r="J1236">
        <v>929.625</v>
      </c>
      <c r="K1236">
        <v>71.270700000000005</v>
      </c>
      <c r="L1236">
        <v>929.63</v>
      </c>
      <c r="M1236">
        <v>56.390999999999998</v>
      </c>
      <c r="N1236">
        <v>929.58500000000004</v>
      </c>
      <c r="O1236">
        <v>33.781999999999996</v>
      </c>
      <c r="P1236">
        <f t="shared" si="77"/>
        <v>53.814566666666657</v>
      </c>
      <c r="R1236">
        <v>929.63099999999997</v>
      </c>
      <c r="S1236">
        <v>24.819500000000001</v>
      </c>
      <c r="T1236">
        <v>929.58500000000004</v>
      </c>
      <c r="U1236">
        <v>31.285699999999999</v>
      </c>
      <c r="V1236">
        <v>929.58500000000004</v>
      </c>
      <c r="W1236">
        <v>46.360900000000001</v>
      </c>
      <c r="X1236">
        <f t="shared" si="78"/>
        <v>34.155366666666666</v>
      </c>
      <c r="Z1236">
        <v>929.63</v>
      </c>
      <c r="AA1236">
        <v>25.315799999999999</v>
      </c>
      <c r="AB1236">
        <v>929.63</v>
      </c>
      <c r="AC1236">
        <v>36.075200000000002</v>
      </c>
      <c r="AD1236">
        <v>929.63</v>
      </c>
      <c r="AE1236">
        <v>38.037599999999998</v>
      </c>
      <c r="AF1236">
        <f t="shared" si="79"/>
        <v>33.14286666666667</v>
      </c>
    </row>
    <row r="1237" spans="2:32">
      <c r="B1237">
        <v>930.36800000000005</v>
      </c>
      <c r="C1237">
        <v>23.383500000000002</v>
      </c>
      <c r="D1237">
        <v>930.36599999999999</v>
      </c>
      <c r="E1237">
        <v>34.518799999999999</v>
      </c>
      <c r="F1237">
        <v>930.27599999999995</v>
      </c>
      <c r="G1237">
        <v>40.729300000000002</v>
      </c>
      <c r="H1237">
        <f t="shared" si="76"/>
        <v>32.877199999999995</v>
      </c>
      <c r="J1237">
        <v>930.38199999999995</v>
      </c>
      <c r="K1237">
        <v>79.864699999999999</v>
      </c>
      <c r="L1237">
        <v>930.38800000000003</v>
      </c>
      <c r="M1237">
        <v>54.293199999999999</v>
      </c>
      <c r="N1237">
        <v>930.34199999999998</v>
      </c>
      <c r="O1237">
        <v>31.458600000000001</v>
      </c>
      <c r="P1237">
        <f t="shared" si="77"/>
        <v>55.205499999999994</v>
      </c>
      <c r="R1237">
        <v>930.38800000000003</v>
      </c>
      <c r="S1237">
        <v>23.270700000000001</v>
      </c>
      <c r="T1237">
        <v>930.34199999999998</v>
      </c>
      <c r="U1237">
        <v>34.075200000000002</v>
      </c>
      <c r="V1237">
        <v>930.34199999999998</v>
      </c>
      <c r="W1237">
        <v>47.052599999999998</v>
      </c>
      <c r="X1237">
        <f t="shared" si="78"/>
        <v>34.799500000000002</v>
      </c>
      <c r="Z1237">
        <v>930.38800000000003</v>
      </c>
      <c r="AA1237">
        <v>26.977399999999999</v>
      </c>
      <c r="AB1237">
        <v>930.38800000000003</v>
      </c>
      <c r="AC1237">
        <v>37.789499999999997</v>
      </c>
      <c r="AD1237">
        <v>930.38800000000003</v>
      </c>
      <c r="AE1237">
        <v>35.511299999999999</v>
      </c>
      <c r="AF1237">
        <f t="shared" si="79"/>
        <v>33.426066666666664</v>
      </c>
    </row>
    <row r="1238" spans="2:32">
      <c r="B1238">
        <v>931.125</v>
      </c>
      <c r="C1238">
        <v>23.315799999999999</v>
      </c>
      <c r="D1238">
        <v>931.12300000000005</v>
      </c>
      <c r="E1238">
        <v>33.706800000000001</v>
      </c>
      <c r="F1238">
        <v>931.03300000000002</v>
      </c>
      <c r="G1238">
        <v>39.496200000000002</v>
      </c>
      <c r="H1238">
        <f t="shared" si="76"/>
        <v>32.172933333333333</v>
      </c>
      <c r="J1238">
        <v>931.13900000000001</v>
      </c>
      <c r="K1238">
        <v>81.090199999999996</v>
      </c>
      <c r="L1238">
        <v>931.14499999999998</v>
      </c>
      <c r="M1238">
        <v>54.8797</v>
      </c>
      <c r="N1238">
        <v>931.09900000000005</v>
      </c>
      <c r="O1238">
        <v>29.060199999999998</v>
      </c>
      <c r="P1238">
        <f t="shared" si="77"/>
        <v>55.010033333333332</v>
      </c>
      <c r="R1238">
        <v>931.14499999999998</v>
      </c>
      <c r="S1238">
        <v>22.1128</v>
      </c>
      <c r="T1238">
        <v>931.09900000000005</v>
      </c>
      <c r="U1238">
        <v>33.300800000000002</v>
      </c>
      <c r="V1238">
        <v>931.09900000000005</v>
      </c>
      <c r="W1238">
        <v>47.037599999999998</v>
      </c>
      <c r="X1238">
        <f t="shared" si="78"/>
        <v>34.150399999999998</v>
      </c>
      <c r="Z1238">
        <v>931.14499999999998</v>
      </c>
      <c r="AA1238">
        <v>27.8947</v>
      </c>
      <c r="AB1238">
        <v>931.14499999999998</v>
      </c>
      <c r="AC1238">
        <v>37.390999999999998</v>
      </c>
      <c r="AD1238">
        <v>931.14499999999998</v>
      </c>
      <c r="AE1238">
        <v>33</v>
      </c>
      <c r="AF1238">
        <f t="shared" si="79"/>
        <v>32.761899999999997</v>
      </c>
    </row>
    <row r="1239" spans="2:32">
      <c r="B1239">
        <v>931.88300000000004</v>
      </c>
      <c r="C1239">
        <v>22.609000000000002</v>
      </c>
      <c r="D1239">
        <v>931.88</v>
      </c>
      <c r="E1239">
        <v>30.405999999999999</v>
      </c>
      <c r="F1239">
        <v>931.79</v>
      </c>
      <c r="G1239">
        <v>41.240600000000001</v>
      </c>
      <c r="H1239">
        <f t="shared" si="76"/>
        <v>31.418533333333333</v>
      </c>
      <c r="J1239">
        <v>931.89599999999996</v>
      </c>
      <c r="K1239">
        <v>79.248099999999994</v>
      </c>
      <c r="L1239">
        <v>931.90200000000004</v>
      </c>
      <c r="M1239">
        <v>54.8947</v>
      </c>
      <c r="N1239">
        <v>931.85599999999999</v>
      </c>
      <c r="O1239">
        <v>27.699200000000001</v>
      </c>
      <c r="P1239">
        <f t="shared" si="77"/>
        <v>53.947333333333326</v>
      </c>
      <c r="R1239">
        <v>931.90200000000004</v>
      </c>
      <c r="S1239">
        <v>22</v>
      </c>
      <c r="T1239">
        <v>931.85599999999999</v>
      </c>
      <c r="U1239">
        <v>32.135300000000001</v>
      </c>
      <c r="V1239">
        <v>931.85599999999999</v>
      </c>
      <c r="W1239">
        <v>45.8872</v>
      </c>
      <c r="X1239">
        <f t="shared" si="78"/>
        <v>33.340833333333336</v>
      </c>
      <c r="Z1239">
        <v>931.90200000000004</v>
      </c>
      <c r="AA1239">
        <v>27.278199999999998</v>
      </c>
      <c r="AB1239">
        <v>931.90200000000004</v>
      </c>
      <c r="AC1239">
        <v>37.330800000000004</v>
      </c>
      <c r="AD1239">
        <v>931.90200000000004</v>
      </c>
      <c r="AE1239">
        <v>32.548900000000003</v>
      </c>
      <c r="AF1239">
        <f t="shared" si="79"/>
        <v>32.385966666666668</v>
      </c>
    </row>
    <row r="1240" spans="2:32">
      <c r="B1240">
        <v>932.64</v>
      </c>
      <c r="C1240">
        <v>22.503799999999998</v>
      </c>
      <c r="D1240">
        <v>932.63699999999994</v>
      </c>
      <c r="E1240">
        <v>29.797000000000001</v>
      </c>
      <c r="F1240">
        <v>932.54700000000003</v>
      </c>
      <c r="G1240">
        <v>40.594000000000001</v>
      </c>
      <c r="H1240">
        <f t="shared" si="76"/>
        <v>30.964933333333335</v>
      </c>
      <c r="J1240">
        <v>932.65300000000002</v>
      </c>
      <c r="K1240">
        <v>78.601500000000001</v>
      </c>
      <c r="L1240">
        <v>932.65899999999999</v>
      </c>
      <c r="M1240">
        <v>59.8947</v>
      </c>
      <c r="N1240">
        <v>932.61300000000006</v>
      </c>
      <c r="O1240">
        <v>30.428599999999999</v>
      </c>
      <c r="P1240">
        <f t="shared" si="77"/>
        <v>56.308266666666661</v>
      </c>
      <c r="R1240">
        <v>932.65899999999999</v>
      </c>
      <c r="S1240">
        <v>21.142900000000001</v>
      </c>
      <c r="T1240">
        <v>932.61300000000006</v>
      </c>
      <c r="U1240">
        <v>32.601500000000001</v>
      </c>
      <c r="V1240">
        <v>932.61300000000006</v>
      </c>
      <c r="W1240">
        <v>48.075200000000002</v>
      </c>
      <c r="X1240">
        <f t="shared" si="78"/>
        <v>33.939866666666667</v>
      </c>
      <c r="Z1240">
        <v>932.65899999999999</v>
      </c>
      <c r="AA1240">
        <v>28.045100000000001</v>
      </c>
      <c r="AB1240">
        <v>932.65899999999999</v>
      </c>
      <c r="AC1240">
        <v>36.165399999999998</v>
      </c>
      <c r="AD1240">
        <v>932.65899999999999</v>
      </c>
      <c r="AE1240">
        <v>33.1053</v>
      </c>
      <c r="AF1240">
        <f t="shared" si="79"/>
        <v>32.438600000000001</v>
      </c>
    </row>
    <row r="1241" spans="2:32">
      <c r="B1241">
        <v>933.39700000000005</v>
      </c>
      <c r="C1241">
        <v>24.157900000000001</v>
      </c>
      <c r="D1241">
        <v>933.39400000000001</v>
      </c>
      <c r="E1241">
        <v>29.616499999999998</v>
      </c>
      <c r="F1241">
        <v>933.30399999999997</v>
      </c>
      <c r="G1241">
        <v>41.541400000000003</v>
      </c>
      <c r="H1241">
        <f t="shared" si="76"/>
        <v>31.771933333333333</v>
      </c>
      <c r="J1241">
        <v>933.41</v>
      </c>
      <c r="K1241">
        <v>74.127799999999993</v>
      </c>
      <c r="L1241">
        <v>933.41600000000005</v>
      </c>
      <c r="M1241">
        <v>64.872200000000007</v>
      </c>
      <c r="N1241">
        <v>933.37</v>
      </c>
      <c r="O1241">
        <v>30.797000000000001</v>
      </c>
      <c r="P1241">
        <f t="shared" si="77"/>
        <v>56.598999999999997</v>
      </c>
      <c r="R1241">
        <v>933.41600000000005</v>
      </c>
      <c r="S1241">
        <v>21.165400000000002</v>
      </c>
      <c r="T1241">
        <v>933.37</v>
      </c>
      <c r="U1241">
        <v>34.473700000000001</v>
      </c>
      <c r="V1241">
        <v>933.37</v>
      </c>
      <c r="W1241">
        <v>50.390999999999998</v>
      </c>
      <c r="X1241">
        <f t="shared" si="78"/>
        <v>35.343366666666668</v>
      </c>
      <c r="Z1241">
        <v>933.41600000000005</v>
      </c>
      <c r="AA1241">
        <v>29.157900000000001</v>
      </c>
      <c r="AB1241">
        <v>933.41600000000005</v>
      </c>
      <c r="AC1241">
        <v>38.240600000000001</v>
      </c>
      <c r="AD1241">
        <v>933.41600000000005</v>
      </c>
      <c r="AE1241">
        <v>35.849600000000002</v>
      </c>
      <c r="AF1241">
        <f t="shared" si="79"/>
        <v>34.416033333333331</v>
      </c>
    </row>
    <row r="1242" spans="2:32">
      <c r="B1242">
        <v>934.154</v>
      </c>
      <c r="C1242">
        <v>27.015000000000001</v>
      </c>
      <c r="D1242">
        <v>934.15099999999995</v>
      </c>
      <c r="E1242">
        <v>30.714300000000001</v>
      </c>
      <c r="F1242">
        <v>934.06100000000004</v>
      </c>
      <c r="G1242">
        <v>39.819499999999998</v>
      </c>
      <c r="H1242">
        <f t="shared" si="76"/>
        <v>32.516266666666667</v>
      </c>
      <c r="J1242">
        <v>934.16700000000003</v>
      </c>
      <c r="K1242">
        <v>67.902299999999997</v>
      </c>
      <c r="L1242">
        <v>934.173</v>
      </c>
      <c r="M1242">
        <v>60.533799999999999</v>
      </c>
      <c r="N1242">
        <v>934.12699999999995</v>
      </c>
      <c r="O1242">
        <v>27.3233</v>
      </c>
      <c r="P1242">
        <f t="shared" si="77"/>
        <v>51.919800000000002</v>
      </c>
      <c r="R1242">
        <v>934.173</v>
      </c>
      <c r="S1242">
        <v>21.082699999999999</v>
      </c>
      <c r="T1242">
        <v>934.12699999999995</v>
      </c>
      <c r="U1242">
        <v>35.315800000000003</v>
      </c>
      <c r="V1242">
        <v>934.12699999999995</v>
      </c>
      <c r="W1242">
        <v>48.631599999999999</v>
      </c>
      <c r="X1242">
        <f t="shared" si="78"/>
        <v>35.010033333333332</v>
      </c>
      <c r="Z1242">
        <v>934.173</v>
      </c>
      <c r="AA1242">
        <v>29.924800000000001</v>
      </c>
      <c r="AB1242">
        <v>934.173</v>
      </c>
      <c r="AC1242">
        <v>38.157899999999998</v>
      </c>
      <c r="AD1242">
        <v>934.173</v>
      </c>
      <c r="AE1242">
        <v>36.586500000000001</v>
      </c>
      <c r="AF1242">
        <f t="shared" si="79"/>
        <v>34.889733333333332</v>
      </c>
    </row>
    <row r="1243" spans="2:32">
      <c r="B1243">
        <v>934.91099999999994</v>
      </c>
      <c r="C1243">
        <v>28.706800000000001</v>
      </c>
      <c r="D1243">
        <v>934.90800000000002</v>
      </c>
      <c r="E1243">
        <v>29.8797</v>
      </c>
      <c r="F1243">
        <v>934.81799999999998</v>
      </c>
      <c r="G1243">
        <v>38.188000000000002</v>
      </c>
      <c r="H1243">
        <f t="shared" si="76"/>
        <v>32.258166666666668</v>
      </c>
      <c r="J1243">
        <v>934.92399999999998</v>
      </c>
      <c r="K1243">
        <v>66.842100000000002</v>
      </c>
      <c r="L1243">
        <v>934.93</v>
      </c>
      <c r="M1243">
        <v>57.8797</v>
      </c>
      <c r="N1243">
        <v>934.88400000000001</v>
      </c>
      <c r="O1243">
        <v>25.857099999999999</v>
      </c>
      <c r="P1243">
        <f t="shared" si="77"/>
        <v>50.192966666666671</v>
      </c>
      <c r="R1243">
        <v>934.93</v>
      </c>
      <c r="S1243">
        <v>21.601500000000001</v>
      </c>
      <c r="T1243">
        <v>934.88400000000001</v>
      </c>
      <c r="U1243">
        <v>33.616500000000002</v>
      </c>
      <c r="V1243">
        <v>934.88400000000001</v>
      </c>
      <c r="W1243">
        <v>47.533799999999999</v>
      </c>
      <c r="X1243">
        <f t="shared" si="78"/>
        <v>34.250599999999999</v>
      </c>
      <c r="Z1243">
        <v>934.93</v>
      </c>
      <c r="AA1243">
        <v>27.969899999999999</v>
      </c>
      <c r="AB1243">
        <v>934.93</v>
      </c>
      <c r="AC1243">
        <v>38.533799999999999</v>
      </c>
      <c r="AD1243">
        <v>934.93</v>
      </c>
      <c r="AE1243">
        <v>32.571399999999997</v>
      </c>
      <c r="AF1243">
        <f t="shared" si="79"/>
        <v>33.025033333333333</v>
      </c>
    </row>
    <row r="1244" spans="2:32">
      <c r="B1244">
        <v>935.66800000000001</v>
      </c>
      <c r="C1244">
        <v>27.9023</v>
      </c>
      <c r="D1244">
        <v>935.66499999999996</v>
      </c>
      <c r="E1244">
        <v>29.917300000000001</v>
      </c>
      <c r="F1244">
        <v>935.57500000000005</v>
      </c>
      <c r="G1244">
        <v>38.969900000000003</v>
      </c>
      <c r="H1244">
        <f t="shared" si="76"/>
        <v>32.26316666666667</v>
      </c>
      <c r="J1244">
        <v>935.68100000000004</v>
      </c>
      <c r="K1244">
        <v>65.857100000000003</v>
      </c>
      <c r="L1244">
        <v>935.68700000000001</v>
      </c>
      <c r="M1244">
        <v>57.781999999999996</v>
      </c>
      <c r="N1244">
        <v>935.64099999999996</v>
      </c>
      <c r="O1244">
        <v>27.496200000000002</v>
      </c>
      <c r="P1244">
        <f t="shared" si="77"/>
        <v>50.378433333333334</v>
      </c>
      <c r="R1244">
        <v>935.68700000000001</v>
      </c>
      <c r="S1244">
        <v>22.045100000000001</v>
      </c>
      <c r="T1244">
        <v>935.64099999999996</v>
      </c>
      <c r="U1244">
        <v>34.293199999999999</v>
      </c>
      <c r="V1244">
        <v>935.64099999999996</v>
      </c>
      <c r="W1244">
        <v>48.924799999999998</v>
      </c>
      <c r="X1244">
        <f t="shared" si="78"/>
        <v>35.087700000000005</v>
      </c>
      <c r="Z1244">
        <v>935.68700000000001</v>
      </c>
      <c r="AA1244">
        <v>28.9023</v>
      </c>
      <c r="AB1244">
        <v>935.68700000000001</v>
      </c>
      <c r="AC1244">
        <v>39.721800000000002</v>
      </c>
      <c r="AD1244">
        <v>935.68700000000001</v>
      </c>
      <c r="AE1244">
        <v>32.067700000000002</v>
      </c>
      <c r="AF1244">
        <f t="shared" si="79"/>
        <v>33.563933333333331</v>
      </c>
    </row>
    <row r="1245" spans="2:32">
      <c r="B1245">
        <v>936.42499999999995</v>
      </c>
      <c r="C1245">
        <v>27.616499999999998</v>
      </c>
      <c r="D1245">
        <v>936.42200000000003</v>
      </c>
      <c r="E1245">
        <v>28.488700000000001</v>
      </c>
      <c r="F1245">
        <v>936.33199999999999</v>
      </c>
      <c r="G1245">
        <v>39.368400000000001</v>
      </c>
      <c r="H1245">
        <f t="shared" si="76"/>
        <v>31.824533333333335</v>
      </c>
      <c r="J1245">
        <v>936.43799999999999</v>
      </c>
      <c r="K1245">
        <v>64.015000000000001</v>
      </c>
      <c r="L1245">
        <v>936.44399999999996</v>
      </c>
      <c r="M1245">
        <v>58.947400000000002</v>
      </c>
      <c r="N1245">
        <v>936.39800000000002</v>
      </c>
      <c r="O1245">
        <v>28.751899999999999</v>
      </c>
      <c r="P1245">
        <f t="shared" si="77"/>
        <v>50.571433333333339</v>
      </c>
      <c r="R1245">
        <v>936.44399999999996</v>
      </c>
      <c r="S1245">
        <v>22.045100000000001</v>
      </c>
      <c r="T1245">
        <v>936.39800000000002</v>
      </c>
      <c r="U1245">
        <v>34.827100000000002</v>
      </c>
      <c r="V1245">
        <v>936.39800000000002</v>
      </c>
      <c r="W1245">
        <v>49.405999999999999</v>
      </c>
      <c r="X1245">
        <f t="shared" si="78"/>
        <v>35.426066666666664</v>
      </c>
      <c r="Z1245">
        <v>936.44399999999996</v>
      </c>
      <c r="AA1245">
        <v>33.578899999999997</v>
      </c>
      <c r="AB1245">
        <v>936.44399999999996</v>
      </c>
      <c r="AC1245">
        <v>41.586500000000001</v>
      </c>
      <c r="AD1245">
        <v>936.44399999999996</v>
      </c>
      <c r="AE1245">
        <v>31.947399999999998</v>
      </c>
      <c r="AF1245">
        <f t="shared" si="79"/>
        <v>35.704266666666669</v>
      </c>
    </row>
    <row r="1246" spans="2:32">
      <c r="B1246">
        <v>937.18200000000002</v>
      </c>
      <c r="C1246">
        <v>27.834599999999998</v>
      </c>
      <c r="D1246">
        <v>937.17899999999997</v>
      </c>
      <c r="E1246">
        <v>28.466200000000001</v>
      </c>
      <c r="F1246">
        <v>937.08900000000006</v>
      </c>
      <c r="G1246">
        <v>41.736800000000002</v>
      </c>
      <c r="H1246">
        <f t="shared" si="76"/>
        <v>32.679200000000002</v>
      </c>
      <c r="J1246">
        <v>937.19500000000005</v>
      </c>
      <c r="K1246">
        <v>60.594000000000001</v>
      </c>
      <c r="L1246">
        <v>937.20100000000002</v>
      </c>
      <c r="M1246">
        <v>56.405999999999999</v>
      </c>
      <c r="N1246">
        <v>937.15499999999997</v>
      </c>
      <c r="O1246">
        <v>27.4361</v>
      </c>
      <c r="P1246">
        <f t="shared" si="77"/>
        <v>48.145366666666668</v>
      </c>
      <c r="R1246">
        <v>937.20100000000002</v>
      </c>
      <c r="S1246">
        <v>20.045100000000001</v>
      </c>
      <c r="T1246">
        <v>937.15499999999997</v>
      </c>
      <c r="U1246">
        <v>37.315800000000003</v>
      </c>
      <c r="V1246">
        <v>937.15499999999997</v>
      </c>
      <c r="W1246">
        <v>47.413499999999999</v>
      </c>
      <c r="X1246">
        <f t="shared" si="78"/>
        <v>34.924799999999998</v>
      </c>
      <c r="Z1246">
        <v>937.20100000000002</v>
      </c>
      <c r="AA1246">
        <v>34.548900000000003</v>
      </c>
      <c r="AB1246">
        <v>937.20100000000002</v>
      </c>
      <c r="AC1246">
        <v>40.819499999999998</v>
      </c>
      <c r="AD1246">
        <v>937.20100000000002</v>
      </c>
      <c r="AE1246">
        <v>30.368400000000001</v>
      </c>
      <c r="AF1246">
        <f t="shared" si="79"/>
        <v>35.245600000000003</v>
      </c>
    </row>
    <row r="1247" spans="2:32">
      <c r="B1247">
        <v>937.93899999999996</v>
      </c>
      <c r="C1247">
        <v>27.601500000000001</v>
      </c>
      <c r="D1247">
        <v>937.93600000000004</v>
      </c>
      <c r="E1247">
        <v>28.872199999999999</v>
      </c>
      <c r="F1247">
        <v>937.846</v>
      </c>
      <c r="G1247">
        <v>44.338299999999997</v>
      </c>
      <c r="H1247">
        <f t="shared" si="76"/>
        <v>33.603999999999999</v>
      </c>
      <c r="J1247">
        <v>937.952</v>
      </c>
      <c r="K1247">
        <v>61.075200000000002</v>
      </c>
      <c r="L1247">
        <v>937.95799999999997</v>
      </c>
      <c r="M1247">
        <v>54.609000000000002</v>
      </c>
      <c r="N1247">
        <v>937.91200000000003</v>
      </c>
      <c r="O1247">
        <v>28.729299999999999</v>
      </c>
      <c r="P1247">
        <f t="shared" si="77"/>
        <v>48.137833333333333</v>
      </c>
      <c r="R1247">
        <v>937.95799999999997</v>
      </c>
      <c r="S1247">
        <v>20</v>
      </c>
      <c r="T1247">
        <v>937.91200000000003</v>
      </c>
      <c r="U1247">
        <v>38.511299999999999</v>
      </c>
      <c r="V1247">
        <v>937.91200000000003</v>
      </c>
      <c r="W1247">
        <v>46.518799999999999</v>
      </c>
      <c r="X1247">
        <f t="shared" si="78"/>
        <v>35.010033333333332</v>
      </c>
      <c r="Z1247">
        <v>937.95799999999997</v>
      </c>
      <c r="AA1247">
        <v>34.443600000000004</v>
      </c>
      <c r="AB1247">
        <v>937.95799999999997</v>
      </c>
      <c r="AC1247">
        <v>38.315800000000003</v>
      </c>
      <c r="AD1247">
        <v>937.95799999999997</v>
      </c>
      <c r="AE1247">
        <v>28.8797</v>
      </c>
      <c r="AF1247">
        <f t="shared" si="79"/>
        <v>33.8797</v>
      </c>
    </row>
    <row r="1248" spans="2:32">
      <c r="B1248">
        <v>938.69600000000003</v>
      </c>
      <c r="C1248">
        <v>26.315799999999999</v>
      </c>
      <c r="D1248">
        <v>938.69299999999998</v>
      </c>
      <c r="E1248">
        <v>28.255600000000001</v>
      </c>
      <c r="F1248">
        <v>938.60299999999995</v>
      </c>
      <c r="G1248">
        <v>45.706800000000001</v>
      </c>
      <c r="H1248">
        <f t="shared" si="76"/>
        <v>33.426066666666664</v>
      </c>
      <c r="J1248">
        <v>938.70899999999995</v>
      </c>
      <c r="K1248">
        <v>61.864699999999999</v>
      </c>
      <c r="L1248">
        <v>938.71500000000003</v>
      </c>
      <c r="M1248">
        <v>54.248100000000001</v>
      </c>
      <c r="N1248">
        <v>938.66899999999998</v>
      </c>
      <c r="O1248">
        <v>28.195499999999999</v>
      </c>
      <c r="P1248">
        <f t="shared" si="77"/>
        <v>48.102766666666668</v>
      </c>
      <c r="R1248">
        <v>938.71600000000001</v>
      </c>
      <c r="S1248">
        <v>19.458600000000001</v>
      </c>
      <c r="T1248">
        <v>938.66899999999998</v>
      </c>
      <c r="U1248">
        <v>38.338299999999997</v>
      </c>
      <c r="V1248">
        <v>938.66899999999998</v>
      </c>
      <c r="W1248">
        <v>47.075200000000002</v>
      </c>
      <c r="X1248">
        <f t="shared" si="78"/>
        <v>34.957366666666665</v>
      </c>
      <c r="Z1248">
        <v>938.71500000000003</v>
      </c>
      <c r="AA1248">
        <v>33.6541</v>
      </c>
      <c r="AB1248">
        <v>938.71500000000003</v>
      </c>
      <c r="AC1248">
        <v>39.578899999999997</v>
      </c>
      <c r="AD1248">
        <v>938.71500000000003</v>
      </c>
      <c r="AE1248">
        <v>29.8797</v>
      </c>
      <c r="AF1248">
        <f t="shared" si="79"/>
        <v>34.370899999999999</v>
      </c>
    </row>
    <row r="1249" spans="2:32">
      <c r="B1249">
        <v>939.45299999999997</v>
      </c>
      <c r="C1249">
        <v>26.398499999999999</v>
      </c>
      <c r="D1249">
        <v>939.45</v>
      </c>
      <c r="E1249">
        <v>28.015000000000001</v>
      </c>
      <c r="F1249">
        <v>939.35900000000004</v>
      </c>
      <c r="G1249">
        <v>45.744399999999999</v>
      </c>
      <c r="H1249">
        <f t="shared" si="76"/>
        <v>33.385966666666668</v>
      </c>
      <c r="J1249">
        <v>939.46600000000001</v>
      </c>
      <c r="K1249">
        <v>60.045099999999998</v>
      </c>
      <c r="L1249">
        <v>939.47199999999998</v>
      </c>
      <c r="M1249">
        <v>56.263199999999998</v>
      </c>
      <c r="N1249">
        <v>939.42600000000004</v>
      </c>
      <c r="O1249">
        <v>26.834599999999998</v>
      </c>
      <c r="P1249">
        <f t="shared" si="77"/>
        <v>47.714300000000001</v>
      </c>
      <c r="R1249">
        <v>939.47299999999996</v>
      </c>
      <c r="S1249">
        <v>18.9925</v>
      </c>
      <c r="T1249">
        <v>939.42600000000004</v>
      </c>
      <c r="U1249">
        <v>37.3459</v>
      </c>
      <c r="V1249">
        <v>939.42600000000004</v>
      </c>
      <c r="W1249">
        <v>46.924799999999998</v>
      </c>
      <c r="X1249">
        <f t="shared" si="78"/>
        <v>34.421066666666668</v>
      </c>
      <c r="Z1249">
        <v>939.47199999999998</v>
      </c>
      <c r="AA1249">
        <v>32.488700000000001</v>
      </c>
      <c r="AB1249">
        <v>939.47199999999998</v>
      </c>
      <c r="AC1249">
        <v>39.781999999999996</v>
      </c>
      <c r="AD1249">
        <v>939.47199999999998</v>
      </c>
      <c r="AE1249">
        <v>29.300799999999999</v>
      </c>
      <c r="AF1249">
        <f t="shared" si="79"/>
        <v>33.857166666666664</v>
      </c>
    </row>
    <row r="1250" spans="2:32">
      <c r="B1250">
        <v>940.21</v>
      </c>
      <c r="C1250">
        <v>26.293199999999999</v>
      </c>
      <c r="D1250">
        <v>940.20699999999999</v>
      </c>
      <c r="E1250">
        <v>28.5564</v>
      </c>
      <c r="F1250">
        <v>940.11599999999999</v>
      </c>
      <c r="G1250">
        <v>46.308300000000003</v>
      </c>
      <c r="H1250">
        <f t="shared" si="76"/>
        <v>33.719299999999997</v>
      </c>
      <c r="J1250">
        <v>940.22299999999996</v>
      </c>
      <c r="K1250">
        <v>58.977400000000003</v>
      </c>
      <c r="L1250">
        <v>940.22900000000004</v>
      </c>
      <c r="M1250">
        <v>55.518799999999999</v>
      </c>
      <c r="N1250">
        <v>940.18299999999999</v>
      </c>
      <c r="O1250">
        <v>26.932300000000001</v>
      </c>
      <c r="P1250">
        <f t="shared" si="77"/>
        <v>47.142833333333336</v>
      </c>
      <c r="R1250">
        <v>940.23</v>
      </c>
      <c r="S1250">
        <v>18.390999999999998</v>
      </c>
      <c r="T1250">
        <v>940.18299999999999</v>
      </c>
      <c r="U1250">
        <v>35.526299999999999</v>
      </c>
      <c r="V1250">
        <v>940.18299999999999</v>
      </c>
      <c r="W1250">
        <v>45.639099999999999</v>
      </c>
      <c r="X1250">
        <f t="shared" si="78"/>
        <v>33.185466666666663</v>
      </c>
      <c r="Z1250">
        <v>940.22900000000004</v>
      </c>
      <c r="AA1250">
        <v>34.353400000000001</v>
      </c>
      <c r="AB1250">
        <v>940.22900000000004</v>
      </c>
      <c r="AC1250">
        <v>41.496200000000002</v>
      </c>
      <c r="AD1250">
        <v>940.22900000000004</v>
      </c>
      <c r="AE1250">
        <v>30.759399999999999</v>
      </c>
      <c r="AF1250">
        <f t="shared" si="79"/>
        <v>35.536333333333339</v>
      </c>
    </row>
    <row r="1251" spans="2:32">
      <c r="B1251">
        <v>940.96699999999998</v>
      </c>
      <c r="C1251">
        <v>26.285699999999999</v>
      </c>
      <c r="D1251">
        <v>940.96400000000006</v>
      </c>
      <c r="E1251">
        <v>29.090199999999999</v>
      </c>
      <c r="F1251">
        <v>940.87300000000005</v>
      </c>
      <c r="G1251">
        <v>50.135300000000001</v>
      </c>
      <c r="H1251">
        <f t="shared" si="76"/>
        <v>35.170400000000001</v>
      </c>
      <c r="J1251">
        <v>940.98</v>
      </c>
      <c r="K1251">
        <v>58.458599999999997</v>
      </c>
      <c r="L1251">
        <v>940.98599999999999</v>
      </c>
      <c r="M1251">
        <v>54.616500000000002</v>
      </c>
      <c r="N1251">
        <v>940.94</v>
      </c>
      <c r="O1251">
        <v>26.594000000000001</v>
      </c>
      <c r="P1251">
        <f t="shared" si="77"/>
        <v>46.556366666666662</v>
      </c>
      <c r="R1251">
        <v>940.98699999999997</v>
      </c>
      <c r="S1251">
        <v>19.6767</v>
      </c>
      <c r="T1251">
        <v>940.94</v>
      </c>
      <c r="U1251">
        <v>34.368400000000001</v>
      </c>
      <c r="V1251">
        <v>940.94</v>
      </c>
      <c r="W1251">
        <v>46.548900000000003</v>
      </c>
      <c r="X1251">
        <f t="shared" si="78"/>
        <v>33.531333333333336</v>
      </c>
      <c r="Z1251">
        <v>940.98599999999999</v>
      </c>
      <c r="AA1251">
        <v>36.744399999999999</v>
      </c>
      <c r="AB1251">
        <v>940.98599999999999</v>
      </c>
      <c r="AC1251">
        <v>41.699199999999998</v>
      </c>
      <c r="AD1251">
        <v>940.98599999999999</v>
      </c>
      <c r="AE1251">
        <v>31.917300000000001</v>
      </c>
      <c r="AF1251">
        <f t="shared" si="79"/>
        <v>36.786966666666665</v>
      </c>
    </row>
    <row r="1252" spans="2:32">
      <c r="B1252">
        <v>941.72400000000005</v>
      </c>
      <c r="C1252">
        <v>25.609000000000002</v>
      </c>
      <c r="D1252">
        <v>941.721</v>
      </c>
      <c r="E1252">
        <v>30.278199999999998</v>
      </c>
      <c r="F1252">
        <v>941.63</v>
      </c>
      <c r="G1252">
        <v>54.375900000000001</v>
      </c>
      <c r="H1252">
        <f t="shared" si="76"/>
        <v>36.75436666666667</v>
      </c>
      <c r="J1252">
        <v>941.73699999999997</v>
      </c>
      <c r="K1252">
        <v>61.045099999999998</v>
      </c>
      <c r="L1252">
        <v>941.74300000000005</v>
      </c>
      <c r="M1252">
        <v>53.804499999999997</v>
      </c>
      <c r="N1252">
        <v>941.697</v>
      </c>
      <c r="O1252">
        <v>27.9023</v>
      </c>
      <c r="P1252">
        <f t="shared" si="77"/>
        <v>47.583966666666669</v>
      </c>
      <c r="R1252">
        <v>941.74400000000003</v>
      </c>
      <c r="S1252">
        <v>18.481200000000001</v>
      </c>
      <c r="T1252">
        <v>941.697</v>
      </c>
      <c r="U1252">
        <v>35.819499999999998</v>
      </c>
      <c r="V1252">
        <v>941.697</v>
      </c>
      <c r="W1252">
        <v>44.954900000000002</v>
      </c>
      <c r="X1252">
        <f t="shared" si="78"/>
        <v>33.0852</v>
      </c>
      <c r="Z1252">
        <v>941.74300000000005</v>
      </c>
      <c r="AA1252">
        <v>35.939799999999998</v>
      </c>
      <c r="AB1252">
        <v>941.74300000000005</v>
      </c>
      <c r="AC1252">
        <v>39.195500000000003</v>
      </c>
      <c r="AD1252">
        <v>941.74300000000005</v>
      </c>
      <c r="AE1252">
        <v>32.075200000000002</v>
      </c>
      <c r="AF1252">
        <f t="shared" si="79"/>
        <v>35.73683333333333</v>
      </c>
    </row>
    <row r="1253" spans="2:32">
      <c r="B1253">
        <v>942.48099999999999</v>
      </c>
      <c r="C1253">
        <v>25.5489</v>
      </c>
      <c r="D1253">
        <v>942.47799999999995</v>
      </c>
      <c r="E1253">
        <v>28.466200000000001</v>
      </c>
      <c r="F1253">
        <v>942.38699999999994</v>
      </c>
      <c r="G1253">
        <v>55.188000000000002</v>
      </c>
      <c r="H1253">
        <f t="shared" si="76"/>
        <v>36.401033333333338</v>
      </c>
      <c r="J1253">
        <v>942.49400000000003</v>
      </c>
      <c r="K1253">
        <v>62.721800000000002</v>
      </c>
      <c r="L1253">
        <v>942.5</v>
      </c>
      <c r="M1253">
        <v>58.924799999999998</v>
      </c>
      <c r="N1253">
        <v>942.45399999999995</v>
      </c>
      <c r="O1253">
        <v>28.924800000000001</v>
      </c>
      <c r="P1253">
        <f t="shared" si="77"/>
        <v>50.190466666666673</v>
      </c>
      <c r="R1253">
        <v>942.50099999999998</v>
      </c>
      <c r="S1253">
        <v>18.3233</v>
      </c>
      <c r="T1253">
        <v>942.45399999999995</v>
      </c>
      <c r="U1253">
        <v>36.015000000000001</v>
      </c>
      <c r="V1253">
        <v>942.45399999999995</v>
      </c>
      <c r="W1253">
        <v>48.458599999999997</v>
      </c>
      <c r="X1253">
        <f t="shared" si="78"/>
        <v>34.265633333333334</v>
      </c>
      <c r="Z1253">
        <v>942.5</v>
      </c>
      <c r="AA1253">
        <v>33.511299999999999</v>
      </c>
      <c r="AB1253">
        <v>942.5</v>
      </c>
      <c r="AC1253">
        <v>37.962400000000002</v>
      </c>
      <c r="AD1253">
        <v>942.5</v>
      </c>
      <c r="AE1253">
        <v>32.218000000000004</v>
      </c>
      <c r="AF1253">
        <f t="shared" si="79"/>
        <v>34.563900000000004</v>
      </c>
    </row>
    <row r="1254" spans="2:32">
      <c r="B1254">
        <v>943.23800000000006</v>
      </c>
      <c r="C1254">
        <v>24.917300000000001</v>
      </c>
      <c r="D1254">
        <v>943.23500000000001</v>
      </c>
      <c r="E1254">
        <v>27.729299999999999</v>
      </c>
      <c r="F1254">
        <v>943.14400000000001</v>
      </c>
      <c r="G1254">
        <v>56.684199999999997</v>
      </c>
      <c r="H1254">
        <f t="shared" si="76"/>
        <v>36.443599999999996</v>
      </c>
      <c r="J1254">
        <v>943.25099999999998</v>
      </c>
      <c r="K1254">
        <v>65.330799999999996</v>
      </c>
      <c r="L1254">
        <v>943.25699999999995</v>
      </c>
      <c r="M1254">
        <v>62.188000000000002</v>
      </c>
      <c r="N1254">
        <v>943.21100000000001</v>
      </c>
      <c r="O1254">
        <v>27.827100000000002</v>
      </c>
      <c r="P1254">
        <f t="shared" si="77"/>
        <v>51.781966666666669</v>
      </c>
      <c r="R1254">
        <v>943.25800000000004</v>
      </c>
      <c r="S1254">
        <v>18.744399999999999</v>
      </c>
      <c r="T1254">
        <v>943.21100000000001</v>
      </c>
      <c r="U1254">
        <v>36.127800000000001</v>
      </c>
      <c r="V1254">
        <v>943.21100000000001</v>
      </c>
      <c r="W1254">
        <v>48.293199999999999</v>
      </c>
      <c r="X1254">
        <f t="shared" si="78"/>
        <v>34.388466666666666</v>
      </c>
      <c r="Z1254">
        <v>943.25699999999995</v>
      </c>
      <c r="AA1254">
        <v>31.736799999999999</v>
      </c>
      <c r="AB1254">
        <v>943.25699999999995</v>
      </c>
      <c r="AC1254">
        <v>36.857100000000003</v>
      </c>
      <c r="AD1254">
        <v>943.25699999999995</v>
      </c>
      <c r="AE1254">
        <v>31.691700000000001</v>
      </c>
      <c r="AF1254">
        <f t="shared" si="79"/>
        <v>33.428533333333334</v>
      </c>
    </row>
    <row r="1255" spans="2:32">
      <c r="B1255">
        <v>943.995</v>
      </c>
      <c r="C1255">
        <v>23.9925</v>
      </c>
      <c r="D1255">
        <v>943.99199999999996</v>
      </c>
      <c r="E1255">
        <v>26.5564</v>
      </c>
      <c r="F1255">
        <v>943.90099999999995</v>
      </c>
      <c r="G1255">
        <v>58.7669</v>
      </c>
      <c r="H1255">
        <f t="shared" si="76"/>
        <v>36.438600000000001</v>
      </c>
      <c r="J1255">
        <v>944.00800000000004</v>
      </c>
      <c r="K1255">
        <v>65.368399999999994</v>
      </c>
      <c r="L1255">
        <v>944.01400000000001</v>
      </c>
      <c r="M1255">
        <v>62.699199999999998</v>
      </c>
      <c r="N1255">
        <v>943.96799999999996</v>
      </c>
      <c r="O1255">
        <v>28.3233</v>
      </c>
      <c r="P1255">
        <f t="shared" si="77"/>
        <v>52.130299999999998</v>
      </c>
      <c r="R1255">
        <v>944.01499999999999</v>
      </c>
      <c r="S1255">
        <v>18.0977</v>
      </c>
      <c r="T1255">
        <v>943.96799999999996</v>
      </c>
      <c r="U1255">
        <v>35.872199999999999</v>
      </c>
      <c r="V1255">
        <v>943.96799999999996</v>
      </c>
      <c r="W1255">
        <v>46.285699999999999</v>
      </c>
      <c r="X1255">
        <f t="shared" si="78"/>
        <v>33.418533333333329</v>
      </c>
      <c r="Z1255">
        <v>944.01400000000001</v>
      </c>
      <c r="AA1255">
        <v>33.811999999999998</v>
      </c>
      <c r="AB1255">
        <v>944.01400000000001</v>
      </c>
      <c r="AC1255">
        <v>38.902299999999997</v>
      </c>
      <c r="AD1255">
        <v>944.01400000000001</v>
      </c>
      <c r="AE1255">
        <v>28.187999999999999</v>
      </c>
      <c r="AF1255">
        <f t="shared" si="79"/>
        <v>33.634099999999997</v>
      </c>
    </row>
    <row r="1256" spans="2:32">
      <c r="B1256">
        <v>944.75199999999995</v>
      </c>
      <c r="C1256">
        <v>24.601500000000001</v>
      </c>
      <c r="D1256">
        <v>944.74900000000002</v>
      </c>
      <c r="E1256">
        <v>27.240600000000001</v>
      </c>
      <c r="F1256">
        <v>944.65800000000002</v>
      </c>
      <c r="G1256">
        <v>57.578899999999997</v>
      </c>
      <c r="H1256">
        <f t="shared" si="76"/>
        <v>36.473666666666666</v>
      </c>
      <c r="J1256">
        <v>944.76499999999999</v>
      </c>
      <c r="K1256">
        <v>67.646600000000007</v>
      </c>
      <c r="L1256">
        <v>944.77099999999996</v>
      </c>
      <c r="M1256">
        <v>61.353400000000001</v>
      </c>
      <c r="N1256">
        <v>944.72500000000002</v>
      </c>
      <c r="O1256">
        <v>27.9023</v>
      </c>
      <c r="P1256">
        <f t="shared" si="77"/>
        <v>52.300766666666668</v>
      </c>
      <c r="R1256">
        <v>944.77200000000005</v>
      </c>
      <c r="S1256">
        <v>18.308299999999999</v>
      </c>
      <c r="T1256">
        <v>944.72500000000002</v>
      </c>
      <c r="U1256">
        <v>34.383499999999998</v>
      </c>
      <c r="V1256">
        <v>944.72500000000002</v>
      </c>
      <c r="W1256">
        <v>47.263199999999998</v>
      </c>
      <c r="X1256">
        <f t="shared" si="78"/>
        <v>33.318333333333335</v>
      </c>
      <c r="Z1256">
        <v>944.77099999999996</v>
      </c>
      <c r="AA1256">
        <v>33.676699999999997</v>
      </c>
      <c r="AB1256">
        <v>944.77099999999996</v>
      </c>
      <c r="AC1256">
        <v>40.796999999999997</v>
      </c>
      <c r="AD1256">
        <v>944.77099999999996</v>
      </c>
      <c r="AE1256">
        <v>26.172899999999998</v>
      </c>
      <c r="AF1256">
        <f t="shared" si="79"/>
        <v>33.548866666666662</v>
      </c>
    </row>
    <row r="1257" spans="2:32">
      <c r="B1257">
        <v>945.50900000000001</v>
      </c>
      <c r="C1257">
        <v>24.751899999999999</v>
      </c>
      <c r="D1257">
        <v>945.50599999999997</v>
      </c>
      <c r="E1257">
        <v>29.360900000000001</v>
      </c>
      <c r="F1257">
        <v>945.41499999999996</v>
      </c>
      <c r="G1257">
        <v>54.9925</v>
      </c>
      <c r="H1257">
        <f t="shared" si="76"/>
        <v>36.368433333333336</v>
      </c>
      <c r="J1257">
        <v>945.52200000000005</v>
      </c>
      <c r="K1257">
        <v>71.421099999999996</v>
      </c>
      <c r="L1257">
        <v>945.52800000000002</v>
      </c>
      <c r="M1257">
        <v>61.556399999999996</v>
      </c>
      <c r="N1257">
        <v>945.48199999999997</v>
      </c>
      <c r="O1257">
        <v>27.353400000000001</v>
      </c>
      <c r="P1257">
        <f t="shared" si="77"/>
        <v>53.443633333333331</v>
      </c>
      <c r="R1257">
        <v>945.529</v>
      </c>
      <c r="S1257">
        <v>18.571400000000001</v>
      </c>
      <c r="T1257">
        <v>945.48199999999997</v>
      </c>
      <c r="U1257">
        <v>34.481200000000001</v>
      </c>
      <c r="V1257">
        <v>945.48199999999997</v>
      </c>
      <c r="W1257">
        <v>53.661700000000003</v>
      </c>
      <c r="X1257">
        <f t="shared" si="78"/>
        <v>35.571433333333339</v>
      </c>
      <c r="Z1257">
        <v>945.52800000000002</v>
      </c>
      <c r="AA1257">
        <v>35.308300000000003</v>
      </c>
      <c r="AB1257">
        <v>945.52800000000002</v>
      </c>
      <c r="AC1257">
        <v>43.443600000000004</v>
      </c>
      <c r="AD1257">
        <v>945.52800000000002</v>
      </c>
      <c r="AE1257">
        <v>25.932300000000001</v>
      </c>
      <c r="AF1257">
        <f t="shared" si="79"/>
        <v>34.894733333333335</v>
      </c>
    </row>
    <row r="1258" spans="2:32">
      <c r="B1258">
        <v>946.26599999999996</v>
      </c>
      <c r="C1258">
        <v>25.248100000000001</v>
      </c>
      <c r="D1258">
        <v>946.26300000000003</v>
      </c>
      <c r="E1258">
        <v>28.984999999999999</v>
      </c>
      <c r="F1258">
        <v>946.17200000000003</v>
      </c>
      <c r="G1258">
        <v>51.6541</v>
      </c>
      <c r="H1258">
        <f t="shared" si="76"/>
        <v>35.295733333333338</v>
      </c>
      <c r="J1258">
        <v>946.279</v>
      </c>
      <c r="K1258">
        <v>71.203000000000003</v>
      </c>
      <c r="L1258">
        <v>946.28499999999997</v>
      </c>
      <c r="M1258">
        <v>60.842100000000002</v>
      </c>
      <c r="N1258">
        <v>946.23900000000003</v>
      </c>
      <c r="O1258">
        <v>27.744399999999999</v>
      </c>
      <c r="P1258">
        <f t="shared" si="77"/>
        <v>53.263166666666656</v>
      </c>
      <c r="R1258">
        <v>946.28599999999994</v>
      </c>
      <c r="S1258">
        <v>18.729299999999999</v>
      </c>
      <c r="T1258">
        <v>946.23900000000003</v>
      </c>
      <c r="U1258">
        <v>35.518799999999999</v>
      </c>
      <c r="V1258">
        <v>946.23900000000003</v>
      </c>
      <c r="W1258">
        <v>55.744399999999999</v>
      </c>
      <c r="X1258">
        <f t="shared" si="78"/>
        <v>36.664166666666667</v>
      </c>
      <c r="Z1258">
        <v>946.28499999999997</v>
      </c>
      <c r="AA1258">
        <v>36.902299999999997</v>
      </c>
      <c r="AB1258">
        <v>946.28499999999997</v>
      </c>
      <c r="AC1258">
        <v>44.240600000000001</v>
      </c>
      <c r="AD1258">
        <v>946.28499999999997</v>
      </c>
      <c r="AE1258">
        <v>25.278199999999998</v>
      </c>
      <c r="AF1258">
        <f t="shared" si="79"/>
        <v>35.473700000000001</v>
      </c>
    </row>
    <row r="1259" spans="2:32">
      <c r="B1259">
        <v>947.02300000000002</v>
      </c>
      <c r="C1259">
        <v>26.300799999999999</v>
      </c>
      <c r="D1259">
        <v>947.02</v>
      </c>
      <c r="E1259">
        <v>29.5489</v>
      </c>
      <c r="F1259">
        <v>946.92899999999997</v>
      </c>
      <c r="G1259">
        <v>49.383499999999998</v>
      </c>
      <c r="H1259">
        <f t="shared" si="76"/>
        <v>35.077733333333335</v>
      </c>
      <c r="J1259">
        <v>947.03599999999994</v>
      </c>
      <c r="K1259">
        <v>70.428600000000003</v>
      </c>
      <c r="L1259">
        <v>947.04200000000003</v>
      </c>
      <c r="M1259">
        <v>64.481200000000001</v>
      </c>
      <c r="N1259">
        <v>946.995</v>
      </c>
      <c r="O1259">
        <v>28.413499999999999</v>
      </c>
      <c r="P1259">
        <f t="shared" si="77"/>
        <v>54.441100000000006</v>
      </c>
      <c r="R1259">
        <v>947.04300000000001</v>
      </c>
      <c r="S1259">
        <v>19.300799999999999</v>
      </c>
      <c r="T1259">
        <v>946.99599999999998</v>
      </c>
      <c r="U1259">
        <v>35.556399999999996</v>
      </c>
      <c r="V1259">
        <v>946.99599999999998</v>
      </c>
      <c r="W1259">
        <v>53.458599999999997</v>
      </c>
      <c r="X1259">
        <f t="shared" si="78"/>
        <v>36.105266666666665</v>
      </c>
      <c r="Z1259">
        <v>947.04200000000003</v>
      </c>
      <c r="AA1259">
        <v>38.127800000000001</v>
      </c>
      <c r="AB1259">
        <v>947.04200000000003</v>
      </c>
      <c r="AC1259">
        <v>43.827100000000002</v>
      </c>
      <c r="AD1259">
        <v>947.04200000000003</v>
      </c>
      <c r="AE1259">
        <v>24.6767</v>
      </c>
      <c r="AF1259">
        <f t="shared" si="79"/>
        <v>35.543866666666666</v>
      </c>
    </row>
    <row r="1260" spans="2:32">
      <c r="B1260">
        <v>947.78</v>
      </c>
      <c r="C1260">
        <v>25.954899999999999</v>
      </c>
      <c r="D1260">
        <v>947.77700000000004</v>
      </c>
      <c r="E1260">
        <v>31.030100000000001</v>
      </c>
      <c r="F1260">
        <v>947.68600000000004</v>
      </c>
      <c r="G1260">
        <v>46.984999999999999</v>
      </c>
      <c r="H1260">
        <f t="shared" si="76"/>
        <v>34.656666666666666</v>
      </c>
      <c r="J1260">
        <v>947.79300000000001</v>
      </c>
      <c r="K1260">
        <v>71.233099999999993</v>
      </c>
      <c r="L1260">
        <v>947.79899999999998</v>
      </c>
      <c r="M1260">
        <v>66.398499999999999</v>
      </c>
      <c r="N1260">
        <v>947.75300000000004</v>
      </c>
      <c r="O1260">
        <v>27.4361</v>
      </c>
      <c r="P1260">
        <f t="shared" si="77"/>
        <v>55.02256666666667</v>
      </c>
      <c r="R1260">
        <v>947.8</v>
      </c>
      <c r="S1260">
        <v>18.1128</v>
      </c>
      <c r="T1260">
        <v>947.75300000000004</v>
      </c>
      <c r="U1260">
        <v>34.962400000000002</v>
      </c>
      <c r="V1260">
        <v>947.75300000000004</v>
      </c>
      <c r="W1260">
        <v>50.082700000000003</v>
      </c>
      <c r="X1260">
        <f t="shared" si="78"/>
        <v>34.385966666666668</v>
      </c>
      <c r="Z1260">
        <v>947.79899999999998</v>
      </c>
      <c r="AA1260">
        <v>38.330800000000004</v>
      </c>
      <c r="AB1260">
        <v>947.79899999999998</v>
      </c>
      <c r="AC1260">
        <v>40.917299999999997</v>
      </c>
      <c r="AD1260">
        <v>947.79899999999998</v>
      </c>
      <c r="AE1260">
        <v>25.015000000000001</v>
      </c>
      <c r="AF1260">
        <f t="shared" si="79"/>
        <v>34.754366666666662</v>
      </c>
    </row>
    <row r="1261" spans="2:32">
      <c r="B1261">
        <v>948.53700000000003</v>
      </c>
      <c r="C1261">
        <v>25.3459</v>
      </c>
      <c r="D1261">
        <v>948.53399999999999</v>
      </c>
      <c r="E1261">
        <v>30.924800000000001</v>
      </c>
      <c r="F1261">
        <v>948.44299999999998</v>
      </c>
      <c r="G1261">
        <v>46.172899999999998</v>
      </c>
      <c r="H1261">
        <f t="shared" si="76"/>
        <v>34.147866666666665</v>
      </c>
      <c r="J1261">
        <v>948.55</v>
      </c>
      <c r="K1261">
        <v>76.458600000000004</v>
      </c>
      <c r="L1261">
        <v>948.55600000000004</v>
      </c>
      <c r="M1261">
        <v>63.6541</v>
      </c>
      <c r="N1261">
        <v>948.50900000000001</v>
      </c>
      <c r="O1261">
        <v>28.1203</v>
      </c>
      <c r="P1261">
        <f t="shared" si="77"/>
        <v>56.077666666666666</v>
      </c>
      <c r="R1261">
        <v>948.55700000000002</v>
      </c>
      <c r="S1261">
        <v>18.360900000000001</v>
      </c>
      <c r="T1261">
        <v>948.51</v>
      </c>
      <c r="U1261">
        <v>35.090200000000003</v>
      </c>
      <c r="V1261">
        <v>948.51</v>
      </c>
      <c r="W1261">
        <v>48.518799999999999</v>
      </c>
      <c r="X1261">
        <f t="shared" si="78"/>
        <v>33.989966666666668</v>
      </c>
      <c r="Z1261">
        <v>948.55600000000004</v>
      </c>
      <c r="AA1261">
        <v>33.691699999999997</v>
      </c>
      <c r="AB1261">
        <v>948.55600000000004</v>
      </c>
      <c r="AC1261">
        <v>37.977400000000003</v>
      </c>
      <c r="AD1261">
        <v>948.55600000000004</v>
      </c>
      <c r="AE1261">
        <v>23.375900000000001</v>
      </c>
      <c r="AF1261">
        <f t="shared" si="79"/>
        <v>31.681666666666668</v>
      </c>
    </row>
    <row r="1262" spans="2:32">
      <c r="B1262">
        <v>949.29399999999998</v>
      </c>
      <c r="C1262">
        <v>25.714300000000001</v>
      </c>
      <c r="D1262">
        <v>949.29100000000005</v>
      </c>
      <c r="E1262">
        <v>29.466200000000001</v>
      </c>
      <c r="F1262">
        <v>949.2</v>
      </c>
      <c r="G1262">
        <v>48.195500000000003</v>
      </c>
      <c r="H1262">
        <f t="shared" si="76"/>
        <v>34.458666666666666</v>
      </c>
      <c r="J1262">
        <v>949.30700000000002</v>
      </c>
      <c r="K1262">
        <v>74.060199999999995</v>
      </c>
      <c r="L1262">
        <v>949.31299999999999</v>
      </c>
      <c r="M1262">
        <v>62.188000000000002</v>
      </c>
      <c r="N1262">
        <v>949.26599999999996</v>
      </c>
      <c r="O1262">
        <v>28.172899999999998</v>
      </c>
      <c r="P1262">
        <f t="shared" si="77"/>
        <v>54.807033333333329</v>
      </c>
      <c r="R1262">
        <v>949.31399999999996</v>
      </c>
      <c r="S1262">
        <v>19.924800000000001</v>
      </c>
      <c r="T1262">
        <v>949.26700000000005</v>
      </c>
      <c r="U1262">
        <v>35.300800000000002</v>
      </c>
      <c r="V1262">
        <v>949.26700000000005</v>
      </c>
      <c r="W1262">
        <v>49.849600000000002</v>
      </c>
      <c r="X1262">
        <f t="shared" si="78"/>
        <v>35.025066666666667</v>
      </c>
      <c r="Z1262">
        <v>949.31299999999999</v>
      </c>
      <c r="AA1262">
        <v>33.518799999999999</v>
      </c>
      <c r="AB1262">
        <v>949.31299999999999</v>
      </c>
      <c r="AC1262">
        <v>37.721800000000002</v>
      </c>
      <c r="AD1262">
        <v>949.31299999999999</v>
      </c>
      <c r="AE1262">
        <v>23.616499999999998</v>
      </c>
      <c r="AF1262">
        <f t="shared" si="79"/>
        <v>31.619033333333334</v>
      </c>
    </row>
    <row r="1263" spans="2:32">
      <c r="B1263">
        <v>950.05100000000004</v>
      </c>
      <c r="C1263">
        <v>27.9023</v>
      </c>
      <c r="D1263">
        <v>950.048</v>
      </c>
      <c r="E1263">
        <v>29.368400000000001</v>
      </c>
      <c r="F1263">
        <v>949.95699999999999</v>
      </c>
      <c r="G1263">
        <v>49.165399999999998</v>
      </c>
      <c r="H1263">
        <f t="shared" si="76"/>
        <v>35.478700000000003</v>
      </c>
      <c r="J1263">
        <v>950.06399999999996</v>
      </c>
      <c r="K1263">
        <v>69.706800000000001</v>
      </c>
      <c r="L1263">
        <v>950.07</v>
      </c>
      <c r="M1263">
        <v>64</v>
      </c>
      <c r="N1263">
        <v>950.02300000000002</v>
      </c>
      <c r="O1263">
        <v>29.458600000000001</v>
      </c>
      <c r="P1263">
        <f t="shared" si="77"/>
        <v>54.388466666666659</v>
      </c>
      <c r="R1263">
        <v>950.07100000000003</v>
      </c>
      <c r="S1263">
        <v>19.729299999999999</v>
      </c>
      <c r="T1263">
        <v>950.024</v>
      </c>
      <c r="U1263">
        <v>34.827100000000002</v>
      </c>
      <c r="V1263">
        <v>950.024</v>
      </c>
      <c r="W1263">
        <v>54.811999999999998</v>
      </c>
      <c r="X1263">
        <f t="shared" si="78"/>
        <v>36.456133333333334</v>
      </c>
      <c r="Z1263">
        <v>950.07</v>
      </c>
      <c r="AA1263">
        <v>32.360900000000001</v>
      </c>
      <c r="AB1263">
        <v>950.07</v>
      </c>
      <c r="AC1263">
        <v>38.548900000000003</v>
      </c>
      <c r="AD1263">
        <v>950.07</v>
      </c>
      <c r="AE1263">
        <v>24</v>
      </c>
      <c r="AF1263">
        <f t="shared" si="79"/>
        <v>31.636600000000001</v>
      </c>
    </row>
    <row r="1264" spans="2:32">
      <c r="B1264">
        <v>950.80799999999999</v>
      </c>
      <c r="C1264">
        <v>26.466200000000001</v>
      </c>
      <c r="D1264">
        <v>950.80499999999995</v>
      </c>
      <c r="E1264">
        <v>29.022600000000001</v>
      </c>
      <c r="F1264">
        <v>950.71400000000006</v>
      </c>
      <c r="G1264">
        <v>49.157899999999998</v>
      </c>
      <c r="H1264">
        <f t="shared" si="76"/>
        <v>34.882233333333332</v>
      </c>
      <c r="J1264">
        <v>950.82100000000003</v>
      </c>
      <c r="K1264">
        <v>68.977400000000003</v>
      </c>
      <c r="L1264">
        <v>950.827</v>
      </c>
      <c r="M1264">
        <v>64.563900000000004</v>
      </c>
      <c r="N1264">
        <v>950.78</v>
      </c>
      <c r="O1264">
        <v>28.030100000000001</v>
      </c>
      <c r="P1264">
        <f t="shared" si="77"/>
        <v>53.857133333333337</v>
      </c>
      <c r="R1264">
        <v>950.82799999999997</v>
      </c>
      <c r="S1264">
        <v>19.4511</v>
      </c>
      <c r="T1264">
        <v>950.78099999999995</v>
      </c>
      <c r="U1264">
        <v>36.533799999999999</v>
      </c>
      <c r="V1264">
        <v>950.78099999999995</v>
      </c>
      <c r="W1264">
        <v>55.090200000000003</v>
      </c>
      <c r="X1264">
        <f t="shared" si="78"/>
        <v>37.025033333333333</v>
      </c>
      <c r="Z1264">
        <v>950.827</v>
      </c>
      <c r="AA1264">
        <v>30.533799999999999</v>
      </c>
      <c r="AB1264">
        <v>950.827</v>
      </c>
      <c r="AC1264">
        <v>37.488700000000001</v>
      </c>
      <c r="AD1264">
        <v>950.827</v>
      </c>
      <c r="AE1264">
        <v>24.7669</v>
      </c>
      <c r="AF1264">
        <f t="shared" si="79"/>
        <v>30.9298</v>
      </c>
    </row>
    <row r="1265" spans="2:32">
      <c r="B1265">
        <v>951.56500000000005</v>
      </c>
      <c r="C1265">
        <v>25.571400000000001</v>
      </c>
      <c r="D1265">
        <v>951.56200000000001</v>
      </c>
      <c r="E1265">
        <v>27.8872</v>
      </c>
      <c r="F1265">
        <v>951.47</v>
      </c>
      <c r="G1265">
        <v>47.984999999999999</v>
      </c>
      <c r="H1265">
        <f t="shared" si="76"/>
        <v>33.814533333333337</v>
      </c>
      <c r="J1265">
        <v>951.57799999999997</v>
      </c>
      <c r="K1265">
        <v>71.586500000000001</v>
      </c>
      <c r="L1265">
        <v>951.58399999999995</v>
      </c>
      <c r="M1265">
        <v>64.518799999999999</v>
      </c>
      <c r="N1265">
        <v>951.53700000000003</v>
      </c>
      <c r="O1265">
        <v>28.202999999999999</v>
      </c>
      <c r="P1265">
        <f t="shared" si="77"/>
        <v>54.769433333333332</v>
      </c>
      <c r="R1265">
        <v>951.58500000000004</v>
      </c>
      <c r="S1265">
        <v>20.714300000000001</v>
      </c>
      <c r="T1265">
        <v>951.53800000000001</v>
      </c>
      <c r="U1265">
        <v>39.571399999999997</v>
      </c>
      <c r="V1265">
        <v>951.53800000000001</v>
      </c>
      <c r="W1265">
        <v>53.082700000000003</v>
      </c>
      <c r="X1265">
        <f t="shared" si="78"/>
        <v>37.789466666666669</v>
      </c>
      <c r="Z1265">
        <v>951.58399999999995</v>
      </c>
      <c r="AA1265">
        <v>30.0075</v>
      </c>
      <c r="AB1265">
        <v>951.58399999999995</v>
      </c>
      <c r="AC1265">
        <v>36.218000000000004</v>
      </c>
      <c r="AD1265">
        <v>951.58399999999995</v>
      </c>
      <c r="AE1265">
        <v>25.3383</v>
      </c>
      <c r="AF1265">
        <f t="shared" si="79"/>
        <v>30.521266666666673</v>
      </c>
    </row>
    <row r="1266" spans="2:32">
      <c r="B1266">
        <v>952.322</v>
      </c>
      <c r="C1266">
        <v>27.2105</v>
      </c>
      <c r="D1266">
        <v>952.31899999999996</v>
      </c>
      <c r="E1266">
        <v>26.691700000000001</v>
      </c>
      <c r="F1266">
        <v>952.22699999999998</v>
      </c>
      <c r="G1266">
        <v>44.827100000000002</v>
      </c>
      <c r="H1266">
        <f t="shared" si="76"/>
        <v>32.909766666666663</v>
      </c>
      <c r="J1266">
        <v>952.33600000000001</v>
      </c>
      <c r="K1266">
        <v>73.436099999999996</v>
      </c>
      <c r="L1266">
        <v>952.34100000000001</v>
      </c>
      <c r="M1266">
        <v>62.2256</v>
      </c>
      <c r="N1266">
        <v>952.29399999999998</v>
      </c>
      <c r="O1266">
        <v>29.045100000000001</v>
      </c>
      <c r="P1266">
        <f t="shared" si="77"/>
        <v>54.902266666666662</v>
      </c>
      <c r="R1266">
        <v>952.34199999999998</v>
      </c>
      <c r="S1266">
        <v>20.458600000000001</v>
      </c>
      <c r="T1266">
        <v>952.29499999999996</v>
      </c>
      <c r="U1266">
        <v>39.924799999999998</v>
      </c>
      <c r="V1266">
        <v>952.29499999999996</v>
      </c>
      <c r="W1266">
        <v>54.330800000000004</v>
      </c>
      <c r="X1266">
        <f t="shared" si="78"/>
        <v>38.238066666666668</v>
      </c>
      <c r="Z1266">
        <v>952.34100000000001</v>
      </c>
      <c r="AA1266">
        <v>28.202999999999999</v>
      </c>
      <c r="AB1266">
        <v>952.34100000000001</v>
      </c>
      <c r="AC1266">
        <v>36.285699999999999</v>
      </c>
      <c r="AD1266">
        <v>952.34100000000001</v>
      </c>
      <c r="AE1266">
        <v>24.939800000000002</v>
      </c>
      <c r="AF1266">
        <f t="shared" si="79"/>
        <v>29.8095</v>
      </c>
    </row>
    <row r="1267" spans="2:32">
      <c r="B1267">
        <v>953.07899999999995</v>
      </c>
      <c r="C1267">
        <v>28.616499999999998</v>
      </c>
      <c r="D1267">
        <v>953.07600000000002</v>
      </c>
      <c r="E1267">
        <v>27.857099999999999</v>
      </c>
      <c r="F1267">
        <v>952.98400000000004</v>
      </c>
      <c r="G1267">
        <v>42.811999999999998</v>
      </c>
      <c r="H1267">
        <f t="shared" si="76"/>
        <v>33.095199999999998</v>
      </c>
      <c r="J1267">
        <v>953.09299999999996</v>
      </c>
      <c r="K1267">
        <v>71.984999999999999</v>
      </c>
      <c r="L1267">
        <v>953.09799999999996</v>
      </c>
      <c r="M1267">
        <v>61.067700000000002</v>
      </c>
      <c r="N1267">
        <v>953.05100000000004</v>
      </c>
      <c r="O1267">
        <v>29.969899999999999</v>
      </c>
      <c r="P1267">
        <f t="shared" si="77"/>
        <v>54.34086666666667</v>
      </c>
      <c r="R1267">
        <v>953.09900000000005</v>
      </c>
      <c r="S1267">
        <v>20.375900000000001</v>
      </c>
      <c r="T1267">
        <v>953.05200000000002</v>
      </c>
      <c r="U1267">
        <v>41.7744</v>
      </c>
      <c r="V1267">
        <v>953.05200000000002</v>
      </c>
      <c r="W1267">
        <v>56.210500000000003</v>
      </c>
      <c r="X1267">
        <f t="shared" si="78"/>
        <v>39.453600000000002</v>
      </c>
      <c r="Z1267">
        <v>953.09799999999996</v>
      </c>
      <c r="AA1267">
        <v>28.060199999999998</v>
      </c>
      <c r="AB1267">
        <v>953.09799999999996</v>
      </c>
      <c r="AC1267">
        <v>35.067700000000002</v>
      </c>
      <c r="AD1267">
        <v>953.09799999999996</v>
      </c>
      <c r="AE1267">
        <v>25.729299999999999</v>
      </c>
      <c r="AF1267">
        <f t="shared" si="79"/>
        <v>29.619066666666665</v>
      </c>
    </row>
    <row r="1268" spans="2:32">
      <c r="B1268">
        <v>953.83600000000001</v>
      </c>
      <c r="C1268">
        <v>27.405999999999999</v>
      </c>
      <c r="D1268">
        <v>953.83299999999997</v>
      </c>
      <c r="E1268">
        <v>28.037600000000001</v>
      </c>
      <c r="F1268">
        <v>953.74099999999999</v>
      </c>
      <c r="G1268">
        <v>43.872199999999999</v>
      </c>
      <c r="H1268">
        <f t="shared" si="76"/>
        <v>33.105266666666665</v>
      </c>
      <c r="J1268">
        <v>953.85</v>
      </c>
      <c r="K1268">
        <v>74.631600000000006</v>
      </c>
      <c r="L1268">
        <v>953.85500000000002</v>
      </c>
      <c r="M1268">
        <v>60.0075</v>
      </c>
      <c r="N1268">
        <v>953.80799999999999</v>
      </c>
      <c r="O1268">
        <v>30.165400000000002</v>
      </c>
      <c r="P1268">
        <f t="shared" si="77"/>
        <v>54.934833333333337</v>
      </c>
      <c r="R1268">
        <v>953.85599999999999</v>
      </c>
      <c r="S1268">
        <v>19.9925</v>
      </c>
      <c r="T1268">
        <v>953.80899999999997</v>
      </c>
      <c r="U1268">
        <v>41.7744</v>
      </c>
      <c r="V1268">
        <v>953.80899999999997</v>
      </c>
      <c r="W1268">
        <v>55.849600000000002</v>
      </c>
      <c r="X1268">
        <f t="shared" si="78"/>
        <v>39.205500000000001</v>
      </c>
      <c r="Z1268">
        <v>953.85500000000002</v>
      </c>
      <c r="AA1268">
        <v>28.466200000000001</v>
      </c>
      <c r="AB1268">
        <v>953.85500000000002</v>
      </c>
      <c r="AC1268">
        <v>35.218000000000004</v>
      </c>
      <c r="AD1268">
        <v>953.85500000000002</v>
      </c>
      <c r="AE1268">
        <v>25.135300000000001</v>
      </c>
      <c r="AF1268">
        <f t="shared" si="79"/>
        <v>29.6065</v>
      </c>
    </row>
    <row r="1269" spans="2:32">
      <c r="B1269">
        <v>954.59299999999996</v>
      </c>
      <c r="C1269">
        <v>25.571400000000001</v>
      </c>
      <c r="D1269">
        <v>954.59</v>
      </c>
      <c r="E1269">
        <v>28.872199999999999</v>
      </c>
      <c r="F1269">
        <v>954.49800000000005</v>
      </c>
      <c r="G1269">
        <v>47.413499999999999</v>
      </c>
      <c r="H1269">
        <f t="shared" si="76"/>
        <v>33.95236666666667</v>
      </c>
      <c r="J1269">
        <v>954.60699999999997</v>
      </c>
      <c r="K1269">
        <v>74</v>
      </c>
      <c r="L1269">
        <v>954.61199999999997</v>
      </c>
      <c r="M1269">
        <v>59.751899999999999</v>
      </c>
      <c r="N1269">
        <v>954.56500000000005</v>
      </c>
      <c r="O1269">
        <v>30.090199999999999</v>
      </c>
      <c r="P1269">
        <f t="shared" si="77"/>
        <v>54.614033333333339</v>
      </c>
      <c r="R1269">
        <v>954.61300000000006</v>
      </c>
      <c r="S1269">
        <v>19.5564</v>
      </c>
      <c r="T1269">
        <v>954.56600000000003</v>
      </c>
      <c r="U1269">
        <v>42.368400000000001</v>
      </c>
      <c r="V1269">
        <v>954.56600000000003</v>
      </c>
      <c r="W1269">
        <v>56.714300000000001</v>
      </c>
      <c r="X1269">
        <f t="shared" si="78"/>
        <v>39.546366666666671</v>
      </c>
      <c r="Z1269">
        <v>954.61199999999997</v>
      </c>
      <c r="AA1269">
        <v>29.0977</v>
      </c>
      <c r="AB1269">
        <v>954.61199999999997</v>
      </c>
      <c r="AC1269">
        <v>34.180500000000002</v>
      </c>
      <c r="AD1269">
        <v>954.61199999999997</v>
      </c>
      <c r="AE1269">
        <v>26.631599999999999</v>
      </c>
      <c r="AF1269">
        <f t="shared" si="79"/>
        <v>29.96993333333333</v>
      </c>
    </row>
    <row r="1270" spans="2:32">
      <c r="B1270">
        <v>955.35</v>
      </c>
      <c r="C1270">
        <v>25.405999999999999</v>
      </c>
      <c r="D1270">
        <v>955.34699999999998</v>
      </c>
      <c r="E1270">
        <v>29.293199999999999</v>
      </c>
      <c r="F1270">
        <v>955.255</v>
      </c>
      <c r="G1270">
        <v>49.518799999999999</v>
      </c>
      <c r="H1270">
        <f t="shared" si="76"/>
        <v>34.739333333333327</v>
      </c>
      <c r="J1270">
        <v>955.36400000000003</v>
      </c>
      <c r="K1270">
        <v>72.548900000000003</v>
      </c>
      <c r="L1270">
        <v>955.36900000000003</v>
      </c>
      <c r="M1270">
        <v>57.481200000000001</v>
      </c>
      <c r="N1270">
        <v>955.322</v>
      </c>
      <c r="O1270">
        <v>30.067699999999999</v>
      </c>
      <c r="P1270">
        <f t="shared" si="77"/>
        <v>53.365933333333338</v>
      </c>
      <c r="R1270">
        <v>955.37</v>
      </c>
      <c r="S1270">
        <v>19.744399999999999</v>
      </c>
      <c r="T1270">
        <v>955.32299999999998</v>
      </c>
      <c r="U1270">
        <v>44.917299999999997</v>
      </c>
      <c r="V1270">
        <v>955.32299999999998</v>
      </c>
      <c r="W1270">
        <v>56.556399999999996</v>
      </c>
      <c r="X1270">
        <f t="shared" si="78"/>
        <v>40.406033333333333</v>
      </c>
      <c r="Z1270">
        <v>955.36900000000003</v>
      </c>
      <c r="AA1270">
        <v>30.067699999999999</v>
      </c>
      <c r="AB1270">
        <v>955.36900000000003</v>
      </c>
      <c r="AC1270">
        <v>34.135300000000001</v>
      </c>
      <c r="AD1270">
        <v>955.36900000000003</v>
      </c>
      <c r="AE1270">
        <v>29.202999999999999</v>
      </c>
      <c r="AF1270">
        <f t="shared" si="79"/>
        <v>31.135333333333335</v>
      </c>
    </row>
    <row r="1271" spans="2:32">
      <c r="B1271">
        <v>956.10699999999997</v>
      </c>
      <c r="C1271">
        <v>26.578900000000001</v>
      </c>
      <c r="D1271">
        <v>956.10400000000004</v>
      </c>
      <c r="E1271">
        <v>30.180499999999999</v>
      </c>
      <c r="F1271">
        <v>956.01199999999994</v>
      </c>
      <c r="G1271">
        <v>50.842100000000002</v>
      </c>
      <c r="H1271">
        <f t="shared" si="76"/>
        <v>35.86716666666667</v>
      </c>
      <c r="J1271">
        <v>956.12099999999998</v>
      </c>
      <c r="K1271">
        <v>72.503799999999998</v>
      </c>
      <c r="L1271">
        <v>956.12599999999998</v>
      </c>
      <c r="M1271">
        <v>57.188000000000002</v>
      </c>
      <c r="N1271">
        <v>956.07899999999995</v>
      </c>
      <c r="O1271">
        <v>29.4511</v>
      </c>
      <c r="P1271">
        <f t="shared" si="77"/>
        <v>53.04763333333333</v>
      </c>
      <c r="R1271">
        <v>956.12699999999995</v>
      </c>
      <c r="S1271">
        <v>19.714300000000001</v>
      </c>
      <c r="T1271">
        <v>956.08</v>
      </c>
      <c r="U1271">
        <v>45.127800000000001</v>
      </c>
      <c r="V1271">
        <v>956.08</v>
      </c>
      <c r="W1271">
        <v>56.909799999999997</v>
      </c>
      <c r="X1271">
        <f t="shared" si="78"/>
        <v>40.583966666666669</v>
      </c>
      <c r="Z1271">
        <v>956.12599999999998</v>
      </c>
      <c r="AA1271">
        <v>29.578900000000001</v>
      </c>
      <c r="AB1271">
        <v>956.12599999999998</v>
      </c>
      <c r="AC1271">
        <v>33.939799999999998</v>
      </c>
      <c r="AD1271">
        <v>956.12599999999998</v>
      </c>
      <c r="AE1271">
        <v>30.819500000000001</v>
      </c>
      <c r="AF1271">
        <f t="shared" si="79"/>
        <v>31.446066666666667</v>
      </c>
    </row>
    <row r="1272" spans="2:32">
      <c r="B1272">
        <v>956.86400000000003</v>
      </c>
      <c r="C1272">
        <v>26.195499999999999</v>
      </c>
      <c r="D1272">
        <v>956.86099999999999</v>
      </c>
      <c r="E1272">
        <v>29.721800000000002</v>
      </c>
      <c r="F1272">
        <v>956.76900000000001</v>
      </c>
      <c r="G1272">
        <v>49.789499999999997</v>
      </c>
      <c r="H1272">
        <f t="shared" si="76"/>
        <v>35.235599999999998</v>
      </c>
      <c r="J1272">
        <v>956.87800000000004</v>
      </c>
      <c r="K1272">
        <v>71.188000000000002</v>
      </c>
      <c r="L1272">
        <v>956.88300000000004</v>
      </c>
      <c r="M1272">
        <v>57.481200000000001</v>
      </c>
      <c r="N1272">
        <v>956.83600000000001</v>
      </c>
      <c r="O1272">
        <v>30.127800000000001</v>
      </c>
      <c r="P1272">
        <f t="shared" si="77"/>
        <v>52.932333333333332</v>
      </c>
      <c r="R1272">
        <v>956.88400000000001</v>
      </c>
      <c r="S1272">
        <v>20.045100000000001</v>
      </c>
      <c r="T1272">
        <v>956.83699999999999</v>
      </c>
      <c r="U1272">
        <v>48.834600000000002</v>
      </c>
      <c r="V1272">
        <v>956.83699999999999</v>
      </c>
      <c r="W1272">
        <v>61.157899999999998</v>
      </c>
      <c r="X1272">
        <f t="shared" si="78"/>
        <v>43.345866666666666</v>
      </c>
      <c r="Z1272">
        <v>956.88300000000004</v>
      </c>
      <c r="AA1272">
        <v>29.3308</v>
      </c>
      <c r="AB1272">
        <v>956.88300000000004</v>
      </c>
      <c r="AC1272">
        <v>33.496200000000002</v>
      </c>
      <c r="AD1272">
        <v>956.88300000000004</v>
      </c>
      <c r="AE1272">
        <v>29.932300000000001</v>
      </c>
      <c r="AF1272">
        <f t="shared" si="79"/>
        <v>30.919766666666664</v>
      </c>
    </row>
    <row r="1273" spans="2:32">
      <c r="B1273">
        <v>957.62099999999998</v>
      </c>
      <c r="C1273">
        <v>24.571400000000001</v>
      </c>
      <c r="D1273">
        <v>957.61800000000005</v>
      </c>
      <c r="E1273">
        <v>28.060199999999998</v>
      </c>
      <c r="F1273">
        <v>957.52599999999995</v>
      </c>
      <c r="G1273">
        <v>51.639099999999999</v>
      </c>
      <c r="H1273">
        <f t="shared" si="76"/>
        <v>34.756900000000002</v>
      </c>
      <c r="J1273">
        <v>957.63499999999999</v>
      </c>
      <c r="K1273">
        <v>72.172899999999998</v>
      </c>
      <c r="L1273">
        <v>957.64099999999996</v>
      </c>
      <c r="M1273">
        <v>59.338299999999997</v>
      </c>
      <c r="N1273">
        <v>957.59299999999996</v>
      </c>
      <c r="O1273">
        <v>30.601500000000001</v>
      </c>
      <c r="P1273">
        <f t="shared" si="77"/>
        <v>54.03756666666667</v>
      </c>
      <c r="R1273">
        <v>957.64099999999996</v>
      </c>
      <c r="S1273">
        <v>19.639099999999999</v>
      </c>
      <c r="T1273">
        <v>957.59400000000005</v>
      </c>
      <c r="U1273">
        <v>49.330800000000004</v>
      </c>
      <c r="V1273">
        <v>957.59400000000005</v>
      </c>
      <c r="W1273">
        <v>59.157899999999998</v>
      </c>
      <c r="X1273">
        <f t="shared" si="78"/>
        <v>42.709266666666657</v>
      </c>
      <c r="Z1273">
        <v>957.64099999999996</v>
      </c>
      <c r="AA1273">
        <v>27.984999999999999</v>
      </c>
      <c r="AB1273">
        <v>957.64099999999996</v>
      </c>
      <c r="AC1273">
        <v>36.218000000000004</v>
      </c>
      <c r="AD1273">
        <v>957.64099999999996</v>
      </c>
      <c r="AE1273">
        <v>28.127800000000001</v>
      </c>
      <c r="AF1273">
        <f t="shared" si="79"/>
        <v>30.776933333333336</v>
      </c>
    </row>
    <row r="1274" spans="2:32">
      <c r="B1274">
        <v>958.37800000000004</v>
      </c>
      <c r="C1274">
        <v>23.308299999999999</v>
      </c>
      <c r="D1274">
        <v>958.375</v>
      </c>
      <c r="E1274">
        <v>27.375900000000001</v>
      </c>
      <c r="F1274">
        <v>958.28300000000002</v>
      </c>
      <c r="G1274">
        <v>56.428600000000003</v>
      </c>
      <c r="H1274">
        <f t="shared" si="76"/>
        <v>35.704266666666669</v>
      </c>
      <c r="J1274">
        <v>958.39200000000005</v>
      </c>
      <c r="K1274">
        <v>73.015000000000001</v>
      </c>
      <c r="L1274">
        <v>958.39800000000002</v>
      </c>
      <c r="M1274">
        <v>63.022599999999997</v>
      </c>
      <c r="N1274">
        <v>958.35</v>
      </c>
      <c r="O1274">
        <v>31.375900000000001</v>
      </c>
      <c r="P1274">
        <f t="shared" si="77"/>
        <v>55.804499999999997</v>
      </c>
      <c r="R1274">
        <v>958.39800000000002</v>
      </c>
      <c r="S1274">
        <v>19.383500000000002</v>
      </c>
      <c r="T1274">
        <v>958.351</v>
      </c>
      <c r="U1274">
        <v>51.1053</v>
      </c>
      <c r="V1274">
        <v>958.351</v>
      </c>
      <c r="W1274">
        <v>57.270699999999998</v>
      </c>
      <c r="X1274">
        <f t="shared" si="78"/>
        <v>42.586500000000001</v>
      </c>
      <c r="Z1274">
        <v>958.39800000000002</v>
      </c>
      <c r="AA1274">
        <v>27.954899999999999</v>
      </c>
      <c r="AB1274">
        <v>958.39800000000002</v>
      </c>
      <c r="AC1274">
        <v>36.067700000000002</v>
      </c>
      <c r="AD1274">
        <v>958.39800000000002</v>
      </c>
      <c r="AE1274">
        <v>28.759399999999999</v>
      </c>
      <c r="AF1274">
        <f t="shared" si="79"/>
        <v>30.927333333333333</v>
      </c>
    </row>
    <row r="1275" spans="2:32">
      <c r="B1275">
        <v>959.13499999999999</v>
      </c>
      <c r="C1275">
        <v>23.533799999999999</v>
      </c>
      <c r="D1275">
        <v>959.13199999999995</v>
      </c>
      <c r="E1275">
        <v>26.639099999999999</v>
      </c>
      <c r="F1275">
        <v>959.04</v>
      </c>
      <c r="G1275">
        <v>58.300800000000002</v>
      </c>
      <c r="H1275">
        <f t="shared" si="76"/>
        <v>36.157900000000005</v>
      </c>
      <c r="J1275">
        <v>959.149</v>
      </c>
      <c r="K1275">
        <v>71.030100000000004</v>
      </c>
      <c r="L1275">
        <v>959.15499999999997</v>
      </c>
      <c r="M1275">
        <v>67.834599999999995</v>
      </c>
      <c r="N1275">
        <v>959.10699999999997</v>
      </c>
      <c r="O1275">
        <v>32.315800000000003</v>
      </c>
      <c r="P1275">
        <f t="shared" si="77"/>
        <v>57.060166666666667</v>
      </c>
      <c r="R1275">
        <v>959.15499999999997</v>
      </c>
      <c r="S1275">
        <v>19.857099999999999</v>
      </c>
      <c r="T1275">
        <v>959.10799999999995</v>
      </c>
      <c r="U1275">
        <v>54.631599999999999</v>
      </c>
      <c r="V1275">
        <v>959.10799999999995</v>
      </c>
      <c r="W1275">
        <v>58.481200000000001</v>
      </c>
      <c r="X1275">
        <f t="shared" si="78"/>
        <v>44.323299999999996</v>
      </c>
      <c r="Z1275">
        <v>959.15499999999997</v>
      </c>
      <c r="AA1275">
        <v>29.022600000000001</v>
      </c>
      <c r="AB1275">
        <v>959.15499999999997</v>
      </c>
      <c r="AC1275">
        <v>34.857100000000003</v>
      </c>
      <c r="AD1275">
        <v>959.15499999999997</v>
      </c>
      <c r="AE1275">
        <v>29.503799999999998</v>
      </c>
      <c r="AF1275">
        <f t="shared" si="79"/>
        <v>31.127833333333331</v>
      </c>
    </row>
    <row r="1276" spans="2:32">
      <c r="B1276">
        <v>959.89200000000005</v>
      </c>
      <c r="C1276">
        <v>24.428599999999999</v>
      </c>
      <c r="D1276">
        <v>959.88900000000001</v>
      </c>
      <c r="E1276">
        <v>27.150400000000001</v>
      </c>
      <c r="F1276">
        <v>959.79700000000003</v>
      </c>
      <c r="G1276">
        <v>60.135300000000001</v>
      </c>
      <c r="H1276">
        <f t="shared" si="76"/>
        <v>37.238100000000003</v>
      </c>
      <c r="J1276">
        <v>959.90599999999995</v>
      </c>
      <c r="K1276">
        <v>71.639099999999999</v>
      </c>
      <c r="L1276">
        <v>959.91200000000003</v>
      </c>
      <c r="M1276">
        <v>71.473699999999994</v>
      </c>
      <c r="N1276">
        <v>959.86400000000003</v>
      </c>
      <c r="O1276">
        <v>30.939800000000002</v>
      </c>
      <c r="P1276">
        <f t="shared" si="77"/>
        <v>58.017533333333326</v>
      </c>
      <c r="R1276">
        <v>959.91200000000003</v>
      </c>
      <c r="S1276">
        <v>20.751899999999999</v>
      </c>
      <c r="T1276">
        <v>959.86500000000001</v>
      </c>
      <c r="U1276">
        <v>60.037599999999998</v>
      </c>
      <c r="V1276">
        <v>959.86500000000001</v>
      </c>
      <c r="W1276">
        <v>57.082700000000003</v>
      </c>
      <c r="X1276">
        <f t="shared" si="78"/>
        <v>45.957400000000007</v>
      </c>
      <c r="Z1276">
        <v>959.91200000000003</v>
      </c>
      <c r="AA1276">
        <v>26.864699999999999</v>
      </c>
      <c r="AB1276">
        <v>959.91200000000003</v>
      </c>
      <c r="AC1276">
        <v>33.2256</v>
      </c>
      <c r="AD1276">
        <v>959.91200000000003</v>
      </c>
      <c r="AE1276">
        <v>28.797000000000001</v>
      </c>
      <c r="AF1276">
        <f t="shared" si="79"/>
        <v>29.629099999999998</v>
      </c>
    </row>
    <row r="1277" spans="2:32">
      <c r="B1277">
        <v>960.649</v>
      </c>
      <c r="C1277">
        <v>25.270700000000001</v>
      </c>
      <c r="D1277">
        <v>960.64599999999996</v>
      </c>
      <c r="E1277">
        <v>29.759399999999999</v>
      </c>
      <c r="F1277">
        <v>960.55399999999997</v>
      </c>
      <c r="G1277">
        <v>60.458599999999997</v>
      </c>
      <c r="H1277">
        <f t="shared" si="76"/>
        <v>38.496233333333329</v>
      </c>
      <c r="J1277">
        <v>960.66300000000001</v>
      </c>
      <c r="K1277">
        <v>71.511300000000006</v>
      </c>
      <c r="L1277">
        <v>960.66899999999998</v>
      </c>
      <c r="M1277">
        <v>74.210499999999996</v>
      </c>
      <c r="N1277">
        <v>960.62099999999998</v>
      </c>
      <c r="O1277">
        <v>30.984999999999999</v>
      </c>
      <c r="P1277">
        <f t="shared" si="77"/>
        <v>58.902266666666662</v>
      </c>
      <c r="R1277">
        <v>960.66899999999998</v>
      </c>
      <c r="S1277">
        <v>20.278199999999998</v>
      </c>
      <c r="T1277">
        <v>960.62199999999996</v>
      </c>
      <c r="U1277">
        <v>59.458599999999997</v>
      </c>
      <c r="V1277">
        <v>960.62199999999996</v>
      </c>
      <c r="W1277">
        <v>55.691699999999997</v>
      </c>
      <c r="X1277">
        <f t="shared" si="78"/>
        <v>45.142833333333328</v>
      </c>
      <c r="Z1277">
        <v>960.66899999999998</v>
      </c>
      <c r="AA1277">
        <v>26.375900000000001</v>
      </c>
      <c r="AB1277">
        <v>960.66899999999998</v>
      </c>
      <c r="AC1277">
        <v>32.796999999999997</v>
      </c>
      <c r="AD1277">
        <v>960.66899999999998</v>
      </c>
      <c r="AE1277">
        <v>29.639099999999999</v>
      </c>
      <c r="AF1277">
        <f t="shared" si="79"/>
        <v>29.603999999999999</v>
      </c>
    </row>
    <row r="1278" spans="2:32">
      <c r="B1278">
        <v>961.40599999999995</v>
      </c>
      <c r="C1278">
        <v>25.541399999999999</v>
      </c>
      <c r="D1278">
        <v>961.40300000000002</v>
      </c>
      <c r="E1278">
        <v>31.977399999999999</v>
      </c>
      <c r="F1278">
        <v>961.31100000000004</v>
      </c>
      <c r="G1278">
        <v>56.015000000000001</v>
      </c>
      <c r="H1278">
        <f t="shared" si="76"/>
        <v>37.8446</v>
      </c>
      <c r="J1278">
        <v>961.42</v>
      </c>
      <c r="K1278">
        <v>71.090199999999996</v>
      </c>
      <c r="L1278">
        <v>961.42600000000004</v>
      </c>
      <c r="M1278">
        <v>69.608999999999995</v>
      </c>
      <c r="N1278">
        <v>961.37800000000004</v>
      </c>
      <c r="O1278">
        <v>33.015000000000001</v>
      </c>
      <c r="P1278">
        <f t="shared" si="77"/>
        <v>57.904733333333333</v>
      </c>
      <c r="R1278">
        <v>961.42600000000004</v>
      </c>
      <c r="S1278">
        <v>20.4436</v>
      </c>
      <c r="T1278">
        <v>961.37900000000002</v>
      </c>
      <c r="U1278">
        <v>52.7669</v>
      </c>
      <c r="V1278">
        <v>961.37900000000002</v>
      </c>
      <c r="W1278">
        <v>57.729300000000002</v>
      </c>
      <c r="X1278">
        <f t="shared" si="78"/>
        <v>43.646599999999999</v>
      </c>
      <c r="Z1278">
        <v>961.42600000000004</v>
      </c>
      <c r="AA1278">
        <v>27.030100000000001</v>
      </c>
      <c r="AB1278">
        <v>961.42600000000004</v>
      </c>
      <c r="AC1278">
        <v>35.278199999999998</v>
      </c>
      <c r="AD1278">
        <v>961.42600000000004</v>
      </c>
      <c r="AE1278">
        <v>29.594000000000001</v>
      </c>
      <c r="AF1278">
        <f t="shared" si="79"/>
        <v>30.6341</v>
      </c>
    </row>
    <row r="1279" spans="2:32">
      <c r="B1279">
        <v>962.16300000000001</v>
      </c>
      <c r="C1279">
        <v>25.594000000000001</v>
      </c>
      <c r="D1279">
        <v>962.16</v>
      </c>
      <c r="E1279">
        <v>31.954899999999999</v>
      </c>
      <c r="F1279">
        <v>962.06799999999998</v>
      </c>
      <c r="G1279">
        <v>54.142899999999997</v>
      </c>
      <c r="H1279">
        <f t="shared" si="76"/>
        <v>37.230600000000003</v>
      </c>
      <c r="J1279">
        <v>962.17700000000002</v>
      </c>
      <c r="K1279">
        <v>67.751900000000006</v>
      </c>
      <c r="L1279">
        <v>962.18299999999999</v>
      </c>
      <c r="M1279">
        <v>65.1203</v>
      </c>
      <c r="N1279">
        <v>962.13499999999999</v>
      </c>
      <c r="O1279">
        <v>35.015000000000001</v>
      </c>
      <c r="P1279">
        <f t="shared" si="77"/>
        <v>55.962400000000002</v>
      </c>
      <c r="R1279">
        <v>962.18299999999999</v>
      </c>
      <c r="S1279">
        <v>21.586500000000001</v>
      </c>
      <c r="T1279">
        <v>962.13599999999997</v>
      </c>
      <c r="U1279">
        <v>50.330800000000004</v>
      </c>
      <c r="V1279">
        <v>962.13599999999997</v>
      </c>
      <c r="W1279">
        <v>58.022599999999997</v>
      </c>
      <c r="X1279">
        <f t="shared" si="78"/>
        <v>43.313300000000005</v>
      </c>
      <c r="Z1279">
        <v>962.18299999999999</v>
      </c>
      <c r="AA1279">
        <v>27.8797</v>
      </c>
      <c r="AB1279">
        <v>962.18299999999999</v>
      </c>
      <c r="AC1279">
        <v>36.759399999999999</v>
      </c>
      <c r="AD1279">
        <v>962.18299999999999</v>
      </c>
      <c r="AE1279">
        <v>31.819500000000001</v>
      </c>
      <c r="AF1279">
        <f t="shared" si="79"/>
        <v>32.152866666666668</v>
      </c>
    </row>
    <row r="1280" spans="2:32">
      <c r="B1280">
        <v>962.92</v>
      </c>
      <c r="C1280">
        <v>24.526299999999999</v>
      </c>
      <c r="D1280">
        <v>962.91700000000003</v>
      </c>
      <c r="E1280">
        <v>32.375900000000001</v>
      </c>
      <c r="F1280">
        <v>962.82500000000005</v>
      </c>
      <c r="G1280">
        <v>50.917299999999997</v>
      </c>
      <c r="H1280">
        <f t="shared" si="76"/>
        <v>35.939833333333333</v>
      </c>
      <c r="J1280">
        <v>962.93399999999997</v>
      </c>
      <c r="K1280">
        <v>68.112799999999993</v>
      </c>
      <c r="L1280">
        <v>962.94</v>
      </c>
      <c r="M1280">
        <v>60.984999999999999</v>
      </c>
      <c r="N1280">
        <v>962.89200000000005</v>
      </c>
      <c r="O1280">
        <v>35.977400000000003</v>
      </c>
      <c r="P1280">
        <f t="shared" si="77"/>
        <v>55.025066666666667</v>
      </c>
      <c r="R1280">
        <v>962.94</v>
      </c>
      <c r="S1280">
        <v>22.157900000000001</v>
      </c>
      <c r="T1280">
        <v>962.89300000000003</v>
      </c>
      <c r="U1280">
        <v>49.203000000000003</v>
      </c>
      <c r="V1280">
        <v>962.89300000000003</v>
      </c>
      <c r="W1280">
        <v>57.7669</v>
      </c>
      <c r="X1280">
        <f t="shared" si="78"/>
        <v>43.0426</v>
      </c>
      <c r="Z1280">
        <v>962.94</v>
      </c>
      <c r="AA1280">
        <v>29.819500000000001</v>
      </c>
      <c r="AB1280">
        <v>962.94</v>
      </c>
      <c r="AC1280">
        <v>34.819499999999998</v>
      </c>
      <c r="AD1280">
        <v>962.94</v>
      </c>
      <c r="AE1280">
        <v>33.669199999999996</v>
      </c>
      <c r="AF1280">
        <f t="shared" si="79"/>
        <v>32.769399999999997</v>
      </c>
    </row>
    <row r="1281" spans="2:32">
      <c r="B1281">
        <v>963.67700000000002</v>
      </c>
      <c r="C1281">
        <v>23.616499999999998</v>
      </c>
      <c r="D1281">
        <v>963.67399999999998</v>
      </c>
      <c r="E1281">
        <v>32.691699999999997</v>
      </c>
      <c r="F1281">
        <v>963.58100000000002</v>
      </c>
      <c r="G1281">
        <v>50.939799999999998</v>
      </c>
      <c r="H1281">
        <f t="shared" si="76"/>
        <v>35.749333333333333</v>
      </c>
      <c r="J1281">
        <v>963.69100000000003</v>
      </c>
      <c r="K1281">
        <v>67.766900000000007</v>
      </c>
      <c r="L1281">
        <v>963.697</v>
      </c>
      <c r="M1281">
        <v>60.729300000000002</v>
      </c>
      <c r="N1281">
        <v>963.649</v>
      </c>
      <c r="O1281">
        <v>34.195500000000003</v>
      </c>
      <c r="P1281">
        <f t="shared" si="77"/>
        <v>54.230566666666675</v>
      </c>
      <c r="R1281">
        <v>963.697</v>
      </c>
      <c r="S1281">
        <v>21.721800000000002</v>
      </c>
      <c r="T1281">
        <v>963.65</v>
      </c>
      <c r="U1281">
        <v>49.571399999999997</v>
      </c>
      <c r="V1281">
        <v>963.65</v>
      </c>
      <c r="W1281">
        <v>57.744399999999999</v>
      </c>
      <c r="X1281">
        <f t="shared" si="78"/>
        <v>43.01253333333333</v>
      </c>
      <c r="Z1281">
        <v>963.697</v>
      </c>
      <c r="AA1281">
        <v>33.127800000000001</v>
      </c>
      <c r="AB1281">
        <v>963.697</v>
      </c>
      <c r="AC1281">
        <v>36.631599999999999</v>
      </c>
      <c r="AD1281">
        <v>963.697</v>
      </c>
      <c r="AE1281">
        <v>35.157899999999998</v>
      </c>
      <c r="AF1281">
        <f t="shared" si="79"/>
        <v>34.972433333333335</v>
      </c>
    </row>
    <row r="1282" spans="2:32">
      <c r="B1282">
        <v>964.43399999999997</v>
      </c>
      <c r="C1282">
        <v>23.263200000000001</v>
      </c>
      <c r="D1282">
        <v>964.43100000000004</v>
      </c>
      <c r="E1282">
        <v>32.578899999999997</v>
      </c>
      <c r="F1282">
        <v>964.33799999999997</v>
      </c>
      <c r="G1282">
        <v>51.533799999999999</v>
      </c>
      <c r="H1282">
        <f t="shared" si="76"/>
        <v>35.791966666666667</v>
      </c>
      <c r="J1282">
        <v>964.44799999999998</v>
      </c>
      <c r="K1282">
        <v>67.308300000000003</v>
      </c>
      <c r="L1282">
        <v>964.45399999999995</v>
      </c>
      <c r="M1282">
        <v>58.624099999999999</v>
      </c>
      <c r="N1282">
        <v>964.40599999999995</v>
      </c>
      <c r="O1282">
        <v>30.278199999999998</v>
      </c>
      <c r="P1282">
        <f t="shared" si="77"/>
        <v>52.0702</v>
      </c>
      <c r="R1282">
        <v>964.45399999999995</v>
      </c>
      <c r="S1282">
        <v>22.0977</v>
      </c>
      <c r="T1282">
        <v>964.40700000000004</v>
      </c>
      <c r="U1282">
        <v>51.827100000000002</v>
      </c>
      <c r="V1282">
        <v>964.40700000000004</v>
      </c>
      <c r="W1282">
        <v>60.0075</v>
      </c>
      <c r="X1282">
        <f t="shared" si="78"/>
        <v>44.644100000000002</v>
      </c>
      <c r="Z1282">
        <v>964.45399999999995</v>
      </c>
      <c r="AA1282">
        <v>35.052599999999998</v>
      </c>
      <c r="AB1282">
        <v>964.45399999999995</v>
      </c>
      <c r="AC1282">
        <v>41.842100000000002</v>
      </c>
      <c r="AD1282">
        <v>964.45399999999995</v>
      </c>
      <c r="AE1282">
        <v>34.210500000000003</v>
      </c>
      <c r="AF1282">
        <f t="shared" si="79"/>
        <v>37.035066666666665</v>
      </c>
    </row>
    <row r="1283" spans="2:32">
      <c r="B1283">
        <v>965.19100000000003</v>
      </c>
      <c r="C1283">
        <v>22.939800000000002</v>
      </c>
      <c r="D1283">
        <v>965.18799999999999</v>
      </c>
      <c r="E1283">
        <v>32.157899999999998</v>
      </c>
      <c r="F1283">
        <v>965.09500000000003</v>
      </c>
      <c r="G1283">
        <v>52.721800000000002</v>
      </c>
      <c r="H1283">
        <f t="shared" si="76"/>
        <v>35.939833333333333</v>
      </c>
      <c r="J1283">
        <v>965.20500000000004</v>
      </c>
      <c r="K1283">
        <v>70.796999999999997</v>
      </c>
      <c r="L1283">
        <v>965.21100000000001</v>
      </c>
      <c r="M1283">
        <v>56.451099999999997</v>
      </c>
      <c r="N1283">
        <v>965.16300000000001</v>
      </c>
      <c r="O1283">
        <v>31.090199999999999</v>
      </c>
      <c r="P1283">
        <f t="shared" si="77"/>
        <v>52.779433333333337</v>
      </c>
      <c r="R1283">
        <v>965.21100000000001</v>
      </c>
      <c r="S1283">
        <v>22.135300000000001</v>
      </c>
      <c r="T1283">
        <v>965.16399999999999</v>
      </c>
      <c r="U1283">
        <v>54.902299999999997</v>
      </c>
      <c r="V1283">
        <v>965.16399999999999</v>
      </c>
      <c r="W1283">
        <v>57.669199999999996</v>
      </c>
      <c r="X1283">
        <f t="shared" si="78"/>
        <v>44.902266666666662</v>
      </c>
      <c r="Z1283">
        <v>965.21100000000001</v>
      </c>
      <c r="AA1283">
        <v>31.4511</v>
      </c>
      <c r="AB1283">
        <v>965.21100000000001</v>
      </c>
      <c r="AC1283">
        <v>39.293199999999999</v>
      </c>
      <c r="AD1283">
        <v>965.21100000000001</v>
      </c>
      <c r="AE1283">
        <v>33.969900000000003</v>
      </c>
      <c r="AF1283">
        <f t="shared" si="79"/>
        <v>34.904733333333333</v>
      </c>
    </row>
    <row r="1284" spans="2:32">
      <c r="B1284">
        <v>965.94799999999998</v>
      </c>
      <c r="C1284">
        <v>23.526299999999999</v>
      </c>
      <c r="D1284">
        <v>965.94500000000005</v>
      </c>
      <c r="E1284">
        <v>29.849599999999999</v>
      </c>
      <c r="F1284">
        <v>965.85199999999998</v>
      </c>
      <c r="G1284">
        <v>52.744399999999999</v>
      </c>
      <c r="H1284">
        <f t="shared" si="76"/>
        <v>35.373433333333331</v>
      </c>
      <c r="J1284">
        <v>965.96199999999999</v>
      </c>
      <c r="K1284">
        <v>70.127799999999993</v>
      </c>
      <c r="L1284">
        <v>965.96799999999996</v>
      </c>
      <c r="M1284">
        <v>57.150399999999998</v>
      </c>
      <c r="N1284">
        <v>965.92</v>
      </c>
      <c r="O1284">
        <v>31.541399999999999</v>
      </c>
      <c r="P1284">
        <f t="shared" si="77"/>
        <v>52.939866666666667</v>
      </c>
      <c r="R1284">
        <v>965.96900000000005</v>
      </c>
      <c r="S1284">
        <v>21.646599999999999</v>
      </c>
      <c r="T1284">
        <v>965.92100000000005</v>
      </c>
      <c r="U1284">
        <v>51.1203</v>
      </c>
      <c r="V1284">
        <v>965.92100000000005</v>
      </c>
      <c r="W1284">
        <v>57.067700000000002</v>
      </c>
      <c r="X1284">
        <f t="shared" si="78"/>
        <v>43.278199999999998</v>
      </c>
      <c r="Z1284">
        <v>965.96799999999996</v>
      </c>
      <c r="AA1284">
        <v>30.834599999999998</v>
      </c>
      <c r="AB1284">
        <v>965.96799999999996</v>
      </c>
      <c r="AC1284">
        <v>36.9925</v>
      </c>
      <c r="AD1284">
        <v>965.96799999999996</v>
      </c>
      <c r="AE1284">
        <v>33.315800000000003</v>
      </c>
      <c r="AF1284">
        <f t="shared" si="79"/>
        <v>33.714300000000001</v>
      </c>
    </row>
    <row r="1285" spans="2:32">
      <c r="B1285">
        <v>966.70500000000004</v>
      </c>
      <c r="C1285">
        <v>24.969899999999999</v>
      </c>
      <c r="D1285">
        <v>966.702</v>
      </c>
      <c r="E1285">
        <v>29.6767</v>
      </c>
      <c r="F1285">
        <v>966.60900000000004</v>
      </c>
      <c r="G1285">
        <v>50.067700000000002</v>
      </c>
      <c r="H1285">
        <f t="shared" si="76"/>
        <v>34.904766666666667</v>
      </c>
      <c r="J1285">
        <v>966.71900000000005</v>
      </c>
      <c r="K1285">
        <v>69.586500000000001</v>
      </c>
      <c r="L1285">
        <v>966.72500000000002</v>
      </c>
      <c r="M1285">
        <v>58</v>
      </c>
      <c r="N1285">
        <v>966.67700000000002</v>
      </c>
      <c r="O1285">
        <v>31.353400000000001</v>
      </c>
      <c r="P1285">
        <f t="shared" si="77"/>
        <v>52.979966666666662</v>
      </c>
      <c r="R1285">
        <v>966.726</v>
      </c>
      <c r="S1285">
        <v>22.045100000000001</v>
      </c>
      <c r="T1285">
        <v>966.678</v>
      </c>
      <c r="U1285">
        <v>49.398499999999999</v>
      </c>
      <c r="V1285">
        <v>966.678</v>
      </c>
      <c r="W1285">
        <v>55.496200000000002</v>
      </c>
      <c r="X1285">
        <f t="shared" si="78"/>
        <v>42.313266666666671</v>
      </c>
      <c r="Z1285">
        <v>966.72500000000002</v>
      </c>
      <c r="AA1285">
        <v>32.037599999999998</v>
      </c>
      <c r="AB1285">
        <v>966.72500000000002</v>
      </c>
      <c r="AC1285">
        <v>39.699199999999998</v>
      </c>
      <c r="AD1285">
        <v>966.72500000000002</v>
      </c>
      <c r="AE1285">
        <v>32.496200000000002</v>
      </c>
      <c r="AF1285">
        <f t="shared" si="79"/>
        <v>34.74433333333333</v>
      </c>
    </row>
    <row r="1286" spans="2:32">
      <c r="B1286">
        <v>967.46199999999999</v>
      </c>
      <c r="C1286">
        <v>26.308299999999999</v>
      </c>
      <c r="D1286">
        <v>967.45899999999995</v>
      </c>
      <c r="E1286">
        <v>31.969899999999999</v>
      </c>
      <c r="F1286">
        <v>967.36599999999999</v>
      </c>
      <c r="G1286">
        <v>47.609000000000002</v>
      </c>
      <c r="H1286">
        <f t="shared" si="76"/>
        <v>35.295733333333338</v>
      </c>
      <c r="J1286">
        <v>967.476</v>
      </c>
      <c r="K1286">
        <v>71.451099999999997</v>
      </c>
      <c r="L1286">
        <v>967.48199999999997</v>
      </c>
      <c r="M1286">
        <v>56.729300000000002</v>
      </c>
      <c r="N1286">
        <v>967.43399999999997</v>
      </c>
      <c r="O1286">
        <v>29.594000000000001</v>
      </c>
      <c r="P1286">
        <f t="shared" si="77"/>
        <v>52.591466666666662</v>
      </c>
      <c r="R1286">
        <v>967.48299999999995</v>
      </c>
      <c r="S1286">
        <v>21.6617</v>
      </c>
      <c r="T1286">
        <v>967.43499999999995</v>
      </c>
      <c r="U1286">
        <v>50.2256</v>
      </c>
      <c r="V1286">
        <v>967.43499999999995</v>
      </c>
      <c r="W1286">
        <v>52.067700000000002</v>
      </c>
      <c r="X1286">
        <f t="shared" si="78"/>
        <v>41.318333333333335</v>
      </c>
      <c r="Z1286">
        <v>967.48199999999997</v>
      </c>
      <c r="AA1286">
        <v>31.2105</v>
      </c>
      <c r="AB1286">
        <v>967.48199999999997</v>
      </c>
      <c r="AC1286">
        <v>39.180500000000002</v>
      </c>
      <c r="AD1286">
        <v>967.48199999999997</v>
      </c>
      <c r="AE1286">
        <v>30.736799999999999</v>
      </c>
      <c r="AF1286">
        <f t="shared" si="79"/>
        <v>33.709266666666672</v>
      </c>
    </row>
    <row r="1287" spans="2:32">
      <c r="B1287">
        <v>968.21900000000005</v>
      </c>
      <c r="C1287">
        <v>25.270700000000001</v>
      </c>
      <c r="D1287">
        <v>968.21600000000001</v>
      </c>
      <c r="E1287">
        <v>36.488700000000001</v>
      </c>
      <c r="F1287">
        <v>968.12300000000005</v>
      </c>
      <c r="G1287">
        <v>45.578899999999997</v>
      </c>
      <c r="H1287">
        <f t="shared" si="76"/>
        <v>35.779433333333337</v>
      </c>
      <c r="J1287">
        <v>968.23299999999995</v>
      </c>
      <c r="K1287">
        <v>72.112799999999993</v>
      </c>
      <c r="L1287">
        <v>968.23900000000003</v>
      </c>
      <c r="M1287">
        <v>59.285699999999999</v>
      </c>
      <c r="N1287">
        <v>968.19100000000003</v>
      </c>
      <c r="O1287">
        <v>27.413499999999999</v>
      </c>
      <c r="P1287">
        <f t="shared" si="77"/>
        <v>52.937333333333328</v>
      </c>
      <c r="R1287">
        <v>968.24</v>
      </c>
      <c r="S1287">
        <v>23.172899999999998</v>
      </c>
      <c r="T1287">
        <v>968.19200000000001</v>
      </c>
      <c r="U1287">
        <v>51.624099999999999</v>
      </c>
      <c r="V1287">
        <v>968.19200000000001</v>
      </c>
      <c r="W1287">
        <v>50.736800000000002</v>
      </c>
      <c r="X1287">
        <f t="shared" si="78"/>
        <v>41.8446</v>
      </c>
      <c r="Z1287">
        <v>968.23900000000003</v>
      </c>
      <c r="AA1287">
        <v>32.172899999999998</v>
      </c>
      <c r="AB1287">
        <v>968.23900000000003</v>
      </c>
      <c r="AC1287">
        <v>38.263199999999998</v>
      </c>
      <c r="AD1287">
        <v>968.23900000000003</v>
      </c>
      <c r="AE1287">
        <v>29.202999999999999</v>
      </c>
      <c r="AF1287">
        <f t="shared" si="79"/>
        <v>33.213033333333335</v>
      </c>
    </row>
    <row r="1288" spans="2:32">
      <c r="B1288">
        <v>968.976</v>
      </c>
      <c r="C1288">
        <v>24.6692</v>
      </c>
      <c r="D1288">
        <v>968.97299999999996</v>
      </c>
      <c r="E1288">
        <v>36.405999999999999</v>
      </c>
      <c r="F1288">
        <v>968.88</v>
      </c>
      <c r="G1288">
        <v>46.195500000000003</v>
      </c>
      <c r="H1288">
        <f t="shared" si="76"/>
        <v>35.756900000000002</v>
      </c>
      <c r="J1288">
        <v>968.99</v>
      </c>
      <c r="K1288">
        <v>74.210499999999996</v>
      </c>
      <c r="L1288">
        <v>968.99599999999998</v>
      </c>
      <c r="M1288">
        <v>64.887200000000007</v>
      </c>
      <c r="N1288">
        <v>968.94799999999998</v>
      </c>
      <c r="O1288">
        <v>27.969899999999999</v>
      </c>
      <c r="P1288">
        <f t="shared" si="77"/>
        <v>55.6892</v>
      </c>
      <c r="R1288">
        <v>968.99699999999996</v>
      </c>
      <c r="S1288">
        <v>22.496200000000002</v>
      </c>
      <c r="T1288">
        <v>968.94899999999996</v>
      </c>
      <c r="U1288">
        <v>52.240600000000001</v>
      </c>
      <c r="V1288">
        <v>968.94899999999996</v>
      </c>
      <c r="W1288">
        <v>53.338299999999997</v>
      </c>
      <c r="X1288">
        <f t="shared" si="78"/>
        <v>42.691699999999997</v>
      </c>
      <c r="Z1288">
        <v>968.99599999999998</v>
      </c>
      <c r="AA1288">
        <v>31.202999999999999</v>
      </c>
      <c r="AB1288">
        <v>968.99599999999998</v>
      </c>
      <c r="AC1288">
        <v>37.789499999999997</v>
      </c>
      <c r="AD1288">
        <v>968.99599999999998</v>
      </c>
      <c r="AE1288">
        <v>29.090199999999999</v>
      </c>
      <c r="AF1288">
        <f t="shared" si="79"/>
        <v>32.694233333333329</v>
      </c>
    </row>
    <row r="1289" spans="2:32">
      <c r="B1289">
        <v>969.73299999999995</v>
      </c>
      <c r="C1289">
        <v>25.631599999999999</v>
      </c>
      <c r="D1289">
        <v>969.73</v>
      </c>
      <c r="E1289">
        <v>36.240600000000001</v>
      </c>
      <c r="F1289">
        <v>969.63699999999994</v>
      </c>
      <c r="G1289">
        <v>47.796999999999997</v>
      </c>
      <c r="H1289">
        <f t="shared" ref="H1289:H1352" si="80">AVERAGE(C1289,E1289,G1289)</f>
        <v>36.556399999999996</v>
      </c>
      <c r="J1289">
        <v>969.74699999999996</v>
      </c>
      <c r="K1289">
        <v>74.917299999999997</v>
      </c>
      <c r="L1289">
        <v>969.75300000000004</v>
      </c>
      <c r="M1289">
        <v>66.924800000000005</v>
      </c>
      <c r="N1289">
        <v>969.70500000000004</v>
      </c>
      <c r="O1289">
        <v>26.195499999999999</v>
      </c>
      <c r="P1289">
        <f t="shared" ref="P1289:P1352" si="81">AVERAGE(K1289,M1289,O1289)</f>
        <v>56.012533333333344</v>
      </c>
      <c r="R1289">
        <v>969.75400000000002</v>
      </c>
      <c r="S1289">
        <v>19.962399999999999</v>
      </c>
      <c r="T1289">
        <v>969.70600000000002</v>
      </c>
      <c r="U1289">
        <v>46.248100000000001</v>
      </c>
      <c r="V1289">
        <v>969.70600000000002</v>
      </c>
      <c r="W1289">
        <v>57.699199999999998</v>
      </c>
      <c r="X1289">
        <f t="shared" ref="X1289:X1352" si="82">AVERAGE(S1289,U1289,W1289)</f>
        <v>41.303233333333331</v>
      </c>
      <c r="Z1289">
        <v>969.75300000000004</v>
      </c>
      <c r="AA1289">
        <v>29.172899999999998</v>
      </c>
      <c r="AB1289">
        <v>969.75300000000004</v>
      </c>
      <c r="AC1289">
        <v>37.857100000000003</v>
      </c>
      <c r="AD1289">
        <v>969.75300000000004</v>
      </c>
      <c r="AE1289">
        <v>29.142900000000001</v>
      </c>
      <c r="AF1289">
        <f t="shared" ref="AF1289:AF1352" si="83">AVERAGE(AA1289,AC1289,AE1289)</f>
        <v>32.057633333333335</v>
      </c>
    </row>
    <row r="1290" spans="2:32">
      <c r="B1290">
        <v>970.49</v>
      </c>
      <c r="C1290">
        <v>26.218</v>
      </c>
      <c r="D1290">
        <v>970.48699999999997</v>
      </c>
      <c r="E1290">
        <v>36.586500000000001</v>
      </c>
      <c r="F1290">
        <v>970.39400000000001</v>
      </c>
      <c r="G1290">
        <v>49.661700000000003</v>
      </c>
      <c r="H1290">
        <f t="shared" si="80"/>
        <v>37.488733333333336</v>
      </c>
      <c r="J1290">
        <v>970.50400000000002</v>
      </c>
      <c r="K1290">
        <v>74.383499999999998</v>
      </c>
      <c r="L1290">
        <v>970.51</v>
      </c>
      <c r="M1290">
        <v>64.706800000000001</v>
      </c>
      <c r="N1290">
        <v>970.46199999999999</v>
      </c>
      <c r="O1290">
        <v>28.6617</v>
      </c>
      <c r="P1290">
        <f t="shared" si="81"/>
        <v>55.917333333333339</v>
      </c>
      <c r="R1290">
        <v>970.51099999999997</v>
      </c>
      <c r="S1290">
        <v>20</v>
      </c>
      <c r="T1290">
        <v>970.46299999999997</v>
      </c>
      <c r="U1290">
        <v>42.969900000000003</v>
      </c>
      <c r="V1290">
        <v>970.46299999999997</v>
      </c>
      <c r="W1290">
        <v>54.917299999999997</v>
      </c>
      <c r="X1290">
        <f t="shared" si="82"/>
        <v>39.295733333333338</v>
      </c>
      <c r="Z1290">
        <v>970.51</v>
      </c>
      <c r="AA1290">
        <v>30.939800000000002</v>
      </c>
      <c r="AB1290">
        <v>970.51</v>
      </c>
      <c r="AC1290">
        <v>37.405999999999999</v>
      </c>
      <c r="AD1290">
        <v>970.51</v>
      </c>
      <c r="AE1290">
        <v>29.6541</v>
      </c>
      <c r="AF1290">
        <f t="shared" si="83"/>
        <v>32.66663333333333</v>
      </c>
    </row>
    <row r="1291" spans="2:32">
      <c r="B1291">
        <v>971.24699999999996</v>
      </c>
      <c r="C1291">
        <v>25.857099999999999</v>
      </c>
      <c r="D1291">
        <v>971.24400000000003</v>
      </c>
      <c r="E1291">
        <v>34.8797</v>
      </c>
      <c r="F1291">
        <v>971.15099999999995</v>
      </c>
      <c r="G1291">
        <v>50.1128</v>
      </c>
      <c r="H1291">
        <f t="shared" si="80"/>
        <v>36.949866666666672</v>
      </c>
      <c r="J1291">
        <v>971.26099999999997</v>
      </c>
      <c r="K1291">
        <v>73.172899999999998</v>
      </c>
      <c r="L1291">
        <v>971.26700000000005</v>
      </c>
      <c r="M1291">
        <v>61.1053</v>
      </c>
      <c r="N1291">
        <v>971.21900000000005</v>
      </c>
      <c r="O1291">
        <v>29.819500000000001</v>
      </c>
      <c r="P1291">
        <f t="shared" si="81"/>
        <v>54.699233333333332</v>
      </c>
      <c r="R1291">
        <v>971.26800000000003</v>
      </c>
      <c r="S1291">
        <v>20.819500000000001</v>
      </c>
      <c r="T1291">
        <v>971.22</v>
      </c>
      <c r="U1291">
        <v>42.646599999999999</v>
      </c>
      <c r="V1291">
        <v>971.22</v>
      </c>
      <c r="W1291">
        <v>50.075200000000002</v>
      </c>
      <c r="X1291">
        <f t="shared" si="82"/>
        <v>37.847100000000005</v>
      </c>
      <c r="Z1291">
        <v>971.26700000000005</v>
      </c>
      <c r="AA1291">
        <v>29.4511</v>
      </c>
      <c r="AB1291">
        <v>971.26700000000005</v>
      </c>
      <c r="AC1291">
        <v>34.6541</v>
      </c>
      <c r="AD1291">
        <v>971.26700000000005</v>
      </c>
      <c r="AE1291">
        <v>28.293199999999999</v>
      </c>
      <c r="AF1291">
        <f t="shared" si="83"/>
        <v>30.799466666666664</v>
      </c>
    </row>
    <row r="1292" spans="2:32">
      <c r="B1292">
        <v>972.00400000000002</v>
      </c>
      <c r="C1292">
        <v>26.8872</v>
      </c>
      <c r="D1292">
        <v>972.00099999999998</v>
      </c>
      <c r="E1292">
        <v>33.827100000000002</v>
      </c>
      <c r="F1292">
        <v>971.90800000000002</v>
      </c>
      <c r="G1292">
        <v>50.7669</v>
      </c>
      <c r="H1292">
        <f t="shared" si="80"/>
        <v>37.160400000000003</v>
      </c>
      <c r="J1292">
        <v>972.01800000000003</v>
      </c>
      <c r="K1292">
        <v>72.729299999999995</v>
      </c>
      <c r="L1292">
        <v>972.024</v>
      </c>
      <c r="M1292">
        <v>59.699199999999998</v>
      </c>
      <c r="N1292">
        <v>971.976</v>
      </c>
      <c r="O1292">
        <v>30.421099999999999</v>
      </c>
      <c r="P1292">
        <f t="shared" si="81"/>
        <v>54.283199999999994</v>
      </c>
      <c r="R1292">
        <v>972.02499999999998</v>
      </c>
      <c r="S1292">
        <v>20.7744</v>
      </c>
      <c r="T1292">
        <v>971.97699999999998</v>
      </c>
      <c r="U1292">
        <v>42.9925</v>
      </c>
      <c r="V1292">
        <v>971.97699999999998</v>
      </c>
      <c r="W1292">
        <v>48.496200000000002</v>
      </c>
      <c r="X1292">
        <f t="shared" si="82"/>
        <v>37.421033333333334</v>
      </c>
      <c r="Z1292">
        <v>972.024</v>
      </c>
      <c r="AA1292">
        <v>28.969899999999999</v>
      </c>
      <c r="AB1292">
        <v>972.024</v>
      </c>
      <c r="AC1292">
        <v>33.676699999999997</v>
      </c>
      <c r="AD1292">
        <v>972.024</v>
      </c>
      <c r="AE1292">
        <v>27.533799999999999</v>
      </c>
      <c r="AF1292">
        <f t="shared" si="83"/>
        <v>30.060133333333329</v>
      </c>
    </row>
    <row r="1293" spans="2:32">
      <c r="B1293">
        <v>972.76099999999997</v>
      </c>
      <c r="C1293">
        <v>26.812000000000001</v>
      </c>
      <c r="D1293">
        <v>972.75800000000004</v>
      </c>
      <c r="E1293">
        <v>35.338299999999997</v>
      </c>
      <c r="F1293">
        <v>972.66499999999996</v>
      </c>
      <c r="G1293">
        <v>51.338299999999997</v>
      </c>
      <c r="H1293">
        <f t="shared" si="80"/>
        <v>37.82953333333333</v>
      </c>
      <c r="J1293">
        <v>972.77499999999998</v>
      </c>
      <c r="K1293">
        <v>72.300799999999995</v>
      </c>
      <c r="L1293">
        <v>972.78099999999995</v>
      </c>
      <c r="M1293">
        <v>60.6541</v>
      </c>
      <c r="N1293">
        <v>972.73299999999995</v>
      </c>
      <c r="O1293">
        <v>28.458600000000001</v>
      </c>
      <c r="P1293">
        <f t="shared" si="81"/>
        <v>53.804499999999997</v>
      </c>
      <c r="R1293">
        <v>972.78200000000004</v>
      </c>
      <c r="S1293">
        <v>21.812000000000001</v>
      </c>
      <c r="T1293">
        <v>972.73400000000004</v>
      </c>
      <c r="U1293">
        <v>43.932299999999998</v>
      </c>
      <c r="V1293">
        <v>972.73400000000004</v>
      </c>
      <c r="W1293">
        <v>48.7744</v>
      </c>
      <c r="X1293">
        <f t="shared" si="82"/>
        <v>38.172899999999998</v>
      </c>
      <c r="Z1293">
        <v>972.78099999999995</v>
      </c>
      <c r="AA1293">
        <v>30.308299999999999</v>
      </c>
      <c r="AB1293">
        <v>972.78099999999995</v>
      </c>
      <c r="AC1293">
        <v>33.308300000000003</v>
      </c>
      <c r="AD1293">
        <v>972.78099999999995</v>
      </c>
      <c r="AE1293">
        <v>26.473700000000001</v>
      </c>
      <c r="AF1293">
        <f t="shared" si="83"/>
        <v>30.030100000000004</v>
      </c>
    </row>
    <row r="1294" spans="2:32">
      <c r="B1294">
        <v>973.51800000000003</v>
      </c>
      <c r="C1294">
        <v>24.586500000000001</v>
      </c>
      <c r="D1294">
        <v>973.51499999999999</v>
      </c>
      <c r="E1294">
        <v>36.932299999999998</v>
      </c>
      <c r="F1294">
        <v>973.42200000000003</v>
      </c>
      <c r="G1294">
        <v>53.917299999999997</v>
      </c>
      <c r="H1294">
        <f t="shared" si="80"/>
        <v>38.478699999999996</v>
      </c>
      <c r="J1294">
        <v>973.53200000000004</v>
      </c>
      <c r="K1294">
        <v>69.075199999999995</v>
      </c>
      <c r="L1294">
        <v>973.53800000000001</v>
      </c>
      <c r="M1294">
        <v>62.7669</v>
      </c>
      <c r="N1294">
        <v>973.49</v>
      </c>
      <c r="O1294">
        <v>30.015000000000001</v>
      </c>
      <c r="P1294">
        <f t="shared" si="81"/>
        <v>53.95236666666667</v>
      </c>
      <c r="R1294">
        <v>973.53899999999999</v>
      </c>
      <c r="S1294">
        <v>22.924800000000001</v>
      </c>
      <c r="T1294">
        <v>973.49099999999999</v>
      </c>
      <c r="U1294">
        <v>42.624099999999999</v>
      </c>
      <c r="V1294">
        <v>973.49099999999999</v>
      </c>
      <c r="W1294">
        <v>47.751899999999999</v>
      </c>
      <c r="X1294">
        <f t="shared" si="82"/>
        <v>37.766933333333334</v>
      </c>
      <c r="Z1294">
        <v>973.53800000000001</v>
      </c>
      <c r="AA1294">
        <v>30.7744</v>
      </c>
      <c r="AB1294">
        <v>973.53800000000001</v>
      </c>
      <c r="AC1294">
        <v>36.030099999999997</v>
      </c>
      <c r="AD1294">
        <v>973.53800000000001</v>
      </c>
      <c r="AE1294">
        <v>26.849599999999999</v>
      </c>
      <c r="AF1294">
        <f t="shared" si="83"/>
        <v>31.218033333333327</v>
      </c>
    </row>
    <row r="1295" spans="2:32">
      <c r="B1295">
        <v>974.27499999999998</v>
      </c>
      <c r="C1295">
        <v>24.496200000000002</v>
      </c>
      <c r="D1295">
        <v>974.27200000000005</v>
      </c>
      <c r="E1295">
        <v>35.503799999999998</v>
      </c>
      <c r="F1295">
        <v>974.17899999999997</v>
      </c>
      <c r="G1295">
        <v>55.188000000000002</v>
      </c>
      <c r="H1295">
        <f t="shared" si="80"/>
        <v>38.396000000000001</v>
      </c>
      <c r="J1295">
        <v>974.28899999999999</v>
      </c>
      <c r="K1295">
        <v>68.165400000000005</v>
      </c>
      <c r="L1295">
        <v>974.29499999999996</v>
      </c>
      <c r="M1295">
        <v>65.135300000000001</v>
      </c>
      <c r="N1295">
        <v>974.24699999999996</v>
      </c>
      <c r="O1295">
        <v>28.511299999999999</v>
      </c>
      <c r="P1295">
        <f t="shared" si="81"/>
        <v>53.937333333333335</v>
      </c>
      <c r="R1295">
        <v>974.29600000000005</v>
      </c>
      <c r="S1295">
        <v>22.909800000000001</v>
      </c>
      <c r="T1295">
        <v>974.24800000000005</v>
      </c>
      <c r="U1295">
        <v>41.421100000000003</v>
      </c>
      <c r="V1295">
        <v>974.24800000000005</v>
      </c>
      <c r="W1295">
        <v>47.060200000000002</v>
      </c>
      <c r="X1295">
        <f t="shared" si="82"/>
        <v>37.130366666666667</v>
      </c>
      <c r="Z1295">
        <v>974.29499999999996</v>
      </c>
      <c r="AA1295">
        <v>29.984999999999999</v>
      </c>
      <c r="AB1295">
        <v>974.29499999999996</v>
      </c>
      <c r="AC1295">
        <v>41.639099999999999</v>
      </c>
      <c r="AD1295">
        <v>974.29499999999996</v>
      </c>
      <c r="AE1295">
        <v>27.736799999999999</v>
      </c>
      <c r="AF1295">
        <f t="shared" si="83"/>
        <v>33.1203</v>
      </c>
    </row>
    <row r="1296" spans="2:32">
      <c r="B1296">
        <v>975.03200000000004</v>
      </c>
      <c r="C1296">
        <v>25.150400000000001</v>
      </c>
      <c r="D1296">
        <v>975.029</v>
      </c>
      <c r="E1296">
        <v>33.842100000000002</v>
      </c>
      <c r="F1296">
        <v>974.93600000000004</v>
      </c>
      <c r="G1296">
        <v>57.360900000000001</v>
      </c>
      <c r="H1296">
        <f t="shared" si="80"/>
        <v>38.784466666666667</v>
      </c>
      <c r="J1296">
        <v>975.04600000000005</v>
      </c>
      <c r="K1296">
        <v>69.684200000000004</v>
      </c>
      <c r="L1296">
        <v>975.05200000000002</v>
      </c>
      <c r="M1296">
        <v>69.188000000000002</v>
      </c>
      <c r="N1296">
        <v>975.00400000000002</v>
      </c>
      <c r="O1296">
        <v>28.4436</v>
      </c>
      <c r="P1296">
        <f t="shared" si="81"/>
        <v>55.771933333333344</v>
      </c>
      <c r="R1296">
        <v>975.053</v>
      </c>
      <c r="S1296">
        <v>20.533799999999999</v>
      </c>
      <c r="T1296">
        <v>975.005</v>
      </c>
      <c r="U1296">
        <v>37.609000000000002</v>
      </c>
      <c r="V1296">
        <v>975.005</v>
      </c>
      <c r="W1296">
        <v>48.481200000000001</v>
      </c>
      <c r="X1296">
        <f t="shared" si="82"/>
        <v>35.541333333333334</v>
      </c>
      <c r="Z1296">
        <v>975.05200000000002</v>
      </c>
      <c r="AA1296">
        <v>30.706800000000001</v>
      </c>
      <c r="AB1296">
        <v>975.05200000000002</v>
      </c>
      <c r="AC1296">
        <v>42.872199999999999</v>
      </c>
      <c r="AD1296">
        <v>975.05200000000002</v>
      </c>
      <c r="AE1296">
        <v>26.729299999999999</v>
      </c>
      <c r="AF1296">
        <f t="shared" si="83"/>
        <v>33.436100000000003</v>
      </c>
    </row>
    <row r="1297" spans="2:32">
      <c r="B1297">
        <v>975.78899999999999</v>
      </c>
      <c r="C1297">
        <v>24.7744</v>
      </c>
      <c r="D1297">
        <v>975.78599999999994</v>
      </c>
      <c r="E1297">
        <v>33.939799999999998</v>
      </c>
      <c r="F1297">
        <v>975.69200000000001</v>
      </c>
      <c r="G1297">
        <v>59.699199999999998</v>
      </c>
      <c r="H1297">
        <f t="shared" si="80"/>
        <v>39.471133333333334</v>
      </c>
      <c r="J1297">
        <v>975.803</v>
      </c>
      <c r="K1297">
        <v>73.060199999999995</v>
      </c>
      <c r="L1297">
        <v>975.80899999999997</v>
      </c>
      <c r="M1297">
        <v>74.7744</v>
      </c>
      <c r="N1297">
        <v>975.76099999999997</v>
      </c>
      <c r="O1297">
        <v>29.8872</v>
      </c>
      <c r="P1297">
        <f t="shared" si="81"/>
        <v>59.240600000000001</v>
      </c>
      <c r="R1297">
        <v>975.81</v>
      </c>
      <c r="S1297">
        <v>19.8872</v>
      </c>
      <c r="T1297">
        <v>975.76199999999994</v>
      </c>
      <c r="U1297">
        <v>35.8872</v>
      </c>
      <c r="V1297">
        <v>975.76199999999994</v>
      </c>
      <c r="W1297">
        <v>50.954900000000002</v>
      </c>
      <c r="X1297">
        <f t="shared" si="82"/>
        <v>35.576433333333334</v>
      </c>
      <c r="Z1297">
        <v>975.80899999999997</v>
      </c>
      <c r="AA1297">
        <v>29.631599999999999</v>
      </c>
      <c r="AB1297">
        <v>975.80899999999997</v>
      </c>
      <c r="AC1297">
        <v>43.142899999999997</v>
      </c>
      <c r="AD1297">
        <v>975.80899999999997</v>
      </c>
      <c r="AE1297">
        <v>28.413499999999999</v>
      </c>
      <c r="AF1297">
        <f t="shared" si="83"/>
        <v>33.729333333333329</v>
      </c>
    </row>
    <row r="1298" spans="2:32">
      <c r="B1298">
        <v>976.54600000000005</v>
      </c>
      <c r="C1298">
        <v>22.804500000000001</v>
      </c>
      <c r="D1298">
        <v>976.54300000000001</v>
      </c>
      <c r="E1298">
        <v>34.511299999999999</v>
      </c>
      <c r="F1298">
        <v>976.44899999999996</v>
      </c>
      <c r="G1298">
        <v>60.751899999999999</v>
      </c>
      <c r="H1298">
        <f t="shared" si="80"/>
        <v>39.355899999999998</v>
      </c>
      <c r="J1298">
        <v>976.56</v>
      </c>
      <c r="K1298">
        <v>71.142899999999997</v>
      </c>
      <c r="L1298">
        <v>976.56600000000003</v>
      </c>
      <c r="M1298">
        <v>68.804500000000004</v>
      </c>
      <c r="N1298">
        <v>976.51800000000003</v>
      </c>
      <c r="O1298">
        <v>30.714300000000001</v>
      </c>
      <c r="P1298">
        <f t="shared" si="81"/>
        <v>56.887233333333342</v>
      </c>
      <c r="R1298">
        <v>976.56700000000001</v>
      </c>
      <c r="S1298">
        <v>20.924800000000001</v>
      </c>
      <c r="T1298">
        <v>976.51900000000001</v>
      </c>
      <c r="U1298">
        <v>35.405999999999999</v>
      </c>
      <c r="V1298">
        <v>976.51900000000001</v>
      </c>
      <c r="W1298">
        <v>50.481200000000001</v>
      </c>
      <c r="X1298">
        <f t="shared" si="82"/>
        <v>35.603999999999999</v>
      </c>
      <c r="Z1298">
        <v>976.56600000000003</v>
      </c>
      <c r="AA1298">
        <v>28.398499999999999</v>
      </c>
      <c r="AB1298">
        <v>976.56600000000003</v>
      </c>
      <c r="AC1298">
        <v>43.864699999999999</v>
      </c>
      <c r="AD1298">
        <v>976.56600000000003</v>
      </c>
      <c r="AE1298">
        <v>28.4436</v>
      </c>
      <c r="AF1298">
        <f t="shared" si="83"/>
        <v>33.568933333333334</v>
      </c>
    </row>
    <row r="1299" spans="2:32">
      <c r="B1299">
        <v>977.303</v>
      </c>
      <c r="C1299">
        <v>21.609000000000002</v>
      </c>
      <c r="D1299">
        <v>977.3</v>
      </c>
      <c r="E1299">
        <v>33.263199999999998</v>
      </c>
      <c r="F1299">
        <v>977.20600000000002</v>
      </c>
      <c r="G1299">
        <v>61.293199999999999</v>
      </c>
      <c r="H1299">
        <f t="shared" si="80"/>
        <v>38.721800000000002</v>
      </c>
      <c r="J1299">
        <v>977.31700000000001</v>
      </c>
      <c r="K1299">
        <v>67.1203</v>
      </c>
      <c r="L1299">
        <v>977.32299999999998</v>
      </c>
      <c r="M1299">
        <v>63.721800000000002</v>
      </c>
      <c r="N1299">
        <v>977.27499999999998</v>
      </c>
      <c r="O1299">
        <v>30.571400000000001</v>
      </c>
      <c r="P1299">
        <f t="shared" si="81"/>
        <v>53.804500000000012</v>
      </c>
      <c r="R1299">
        <v>977.32399999999996</v>
      </c>
      <c r="S1299">
        <v>21.458600000000001</v>
      </c>
      <c r="T1299">
        <v>977.27599999999995</v>
      </c>
      <c r="U1299">
        <v>36.751899999999999</v>
      </c>
      <c r="V1299">
        <v>977.27599999999995</v>
      </c>
      <c r="W1299">
        <v>47.932299999999998</v>
      </c>
      <c r="X1299">
        <f t="shared" si="82"/>
        <v>35.380933333333331</v>
      </c>
      <c r="Z1299">
        <v>977.32299999999998</v>
      </c>
      <c r="AA1299">
        <v>28.939800000000002</v>
      </c>
      <c r="AB1299">
        <v>977.32299999999998</v>
      </c>
      <c r="AC1299">
        <v>43.293199999999999</v>
      </c>
      <c r="AD1299">
        <v>977.32299999999998</v>
      </c>
      <c r="AE1299">
        <v>27.932300000000001</v>
      </c>
      <c r="AF1299">
        <f t="shared" si="83"/>
        <v>33.388433333333332</v>
      </c>
    </row>
    <row r="1300" spans="2:32">
      <c r="B1300">
        <v>978.06</v>
      </c>
      <c r="C1300">
        <v>21.729299999999999</v>
      </c>
      <c r="D1300">
        <v>978.05700000000002</v>
      </c>
      <c r="E1300">
        <v>30.2331</v>
      </c>
      <c r="F1300">
        <v>977.96299999999997</v>
      </c>
      <c r="G1300">
        <v>62.706800000000001</v>
      </c>
      <c r="H1300">
        <f t="shared" si="80"/>
        <v>38.223066666666668</v>
      </c>
      <c r="J1300">
        <v>978.07399999999996</v>
      </c>
      <c r="K1300">
        <v>67.924800000000005</v>
      </c>
      <c r="L1300">
        <v>978.08</v>
      </c>
      <c r="M1300">
        <v>57.699199999999998</v>
      </c>
      <c r="N1300">
        <v>978.03200000000004</v>
      </c>
      <c r="O1300">
        <v>33.203000000000003</v>
      </c>
      <c r="P1300">
        <f t="shared" si="81"/>
        <v>52.94233333333333</v>
      </c>
      <c r="R1300">
        <v>978.08100000000002</v>
      </c>
      <c r="S1300">
        <v>21.9023</v>
      </c>
      <c r="T1300">
        <v>978.03300000000002</v>
      </c>
      <c r="U1300">
        <v>37.639099999999999</v>
      </c>
      <c r="V1300">
        <v>978.03300000000002</v>
      </c>
      <c r="W1300">
        <v>49.962400000000002</v>
      </c>
      <c r="X1300">
        <f t="shared" si="82"/>
        <v>36.501266666666666</v>
      </c>
      <c r="Z1300">
        <v>978.08</v>
      </c>
      <c r="AA1300">
        <v>29.0075</v>
      </c>
      <c r="AB1300">
        <v>978.08</v>
      </c>
      <c r="AC1300">
        <v>40.323300000000003</v>
      </c>
      <c r="AD1300">
        <v>978.08</v>
      </c>
      <c r="AE1300">
        <v>26.428599999999999</v>
      </c>
      <c r="AF1300">
        <f t="shared" si="83"/>
        <v>31.919800000000006</v>
      </c>
    </row>
    <row r="1301" spans="2:32">
      <c r="B1301">
        <v>978.81700000000001</v>
      </c>
      <c r="C1301">
        <v>21.962399999999999</v>
      </c>
      <c r="D1301">
        <v>978.81399999999996</v>
      </c>
      <c r="E1301">
        <v>29.917300000000001</v>
      </c>
      <c r="F1301">
        <v>978.72</v>
      </c>
      <c r="G1301">
        <v>62.518799999999999</v>
      </c>
      <c r="H1301">
        <f t="shared" si="80"/>
        <v>38.13283333333333</v>
      </c>
      <c r="J1301">
        <v>978.83100000000002</v>
      </c>
      <c r="K1301">
        <v>67.421099999999996</v>
      </c>
      <c r="L1301">
        <v>978.83699999999999</v>
      </c>
      <c r="M1301">
        <v>52.729300000000002</v>
      </c>
      <c r="N1301">
        <v>978.78899999999999</v>
      </c>
      <c r="O1301">
        <v>32.684199999999997</v>
      </c>
      <c r="P1301">
        <f t="shared" si="81"/>
        <v>50.944866666666663</v>
      </c>
      <c r="R1301">
        <v>978.83799999999997</v>
      </c>
      <c r="S1301">
        <v>21.127800000000001</v>
      </c>
      <c r="T1301">
        <v>978.79</v>
      </c>
      <c r="U1301">
        <v>39.090200000000003</v>
      </c>
      <c r="V1301">
        <v>978.79</v>
      </c>
      <c r="W1301">
        <v>54.616500000000002</v>
      </c>
      <c r="X1301">
        <f t="shared" si="82"/>
        <v>38.278166666666671</v>
      </c>
      <c r="Z1301">
        <v>978.83699999999999</v>
      </c>
      <c r="AA1301">
        <v>30.180499999999999</v>
      </c>
      <c r="AB1301">
        <v>978.83699999999999</v>
      </c>
      <c r="AC1301">
        <v>37.315800000000003</v>
      </c>
      <c r="AD1301">
        <v>978.83699999999999</v>
      </c>
      <c r="AE1301">
        <v>26.488700000000001</v>
      </c>
      <c r="AF1301">
        <f t="shared" si="83"/>
        <v>31.328333333333337</v>
      </c>
    </row>
    <row r="1302" spans="2:32">
      <c r="B1302">
        <v>979.57399999999996</v>
      </c>
      <c r="C1302">
        <v>21.812000000000001</v>
      </c>
      <c r="D1302">
        <v>979.57100000000003</v>
      </c>
      <c r="E1302">
        <v>31.135300000000001</v>
      </c>
      <c r="F1302">
        <v>979.47699999999998</v>
      </c>
      <c r="G1302">
        <v>58.503799999999998</v>
      </c>
      <c r="H1302">
        <f t="shared" si="80"/>
        <v>37.150366666666663</v>
      </c>
      <c r="J1302">
        <v>979.58799999999997</v>
      </c>
      <c r="K1302">
        <v>68.030100000000004</v>
      </c>
      <c r="L1302">
        <v>979.59400000000005</v>
      </c>
      <c r="M1302">
        <v>52.601500000000001</v>
      </c>
      <c r="N1302">
        <v>979.54600000000005</v>
      </c>
      <c r="O1302">
        <v>30.308299999999999</v>
      </c>
      <c r="P1302">
        <f t="shared" si="81"/>
        <v>50.313299999999998</v>
      </c>
      <c r="R1302">
        <v>979.59500000000003</v>
      </c>
      <c r="S1302">
        <v>20.782</v>
      </c>
      <c r="T1302">
        <v>979.54700000000003</v>
      </c>
      <c r="U1302">
        <v>41.360900000000001</v>
      </c>
      <c r="V1302">
        <v>979.54700000000003</v>
      </c>
      <c r="W1302">
        <v>53.699199999999998</v>
      </c>
      <c r="X1302">
        <f t="shared" si="82"/>
        <v>38.614033333333332</v>
      </c>
      <c r="Z1302">
        <v>979.59400000000005</v>
      </c>
      <c r="AA1302">
        <v>29.263200000000001</v>
      </c>
      <c r="AB1302">
        <v>979.59400000000005</v>
      </c>
      <c r="AC1302">
        <v>38.030099999999997</v>
      </c>
      <c r="AD1302">
        <v>979.59400000000005</v>
      </c>
      <c r="AE1302">
        <v>27.2331</v>
      </c>
      <c r="AF1302">
        <f t="shared" si="83"/>
        <v>31.508799999999997</v>
      </c>
    </row>
    <row r="1303" spans="2:32">
      <c r="B1303">
        <v>980.33100000000002</v>
      </c>
      <c r="C1303">
        <v>23.428599999999999</v>
      </c>
      <c r="D1303">
        <v>980.32799999999997</v>
      </c>
      <c r="E1303">
        <v>31.172899999999998</v>
      </c>
      <c r="F1303">
        <v>980.23400000000004</v>
      </c>
      <c r="G1303">
        <v>55.142899999999997</v>
      </c>
      <c r="H1303">
        <f t="shared" si="80"/>
        <v>36.581466666666664</v>
      </c>
      <c r="J1303">
        <v>980.34500000000003</v>
      </c>
      <c r="K1303">
        <v>68.819500000000005</v>
      </c>
      <c r="L1303">
        <v>980.351</v>
      </c>
      <c r="M1303">
        <v>54.473700000000001</v>
      </c>
      <c r="N1303">
        <v>980.303</v>
      </c>
      <c r="O1303">
        <v>31.526299999999999</v>
      </c>
      <c r="P1303">
        <f t="shared" si="81"/>
        <v>51.606500000000004</v>
      </c>
      <c r="R1303">
        <v>980.35199999999998</v>
      </c>
      <c r="S1303">
        <v>21.045100000000001</v>
      </c>
      <c r="T1303">
        <v>980.30399999999997</v>
      </c>
      <c r="U1303">
        <v>40.436100000000003</v>
      </c>
      <c r="V1303">
        <v>980.30399999999997</v>
      </c>
      <c r="W1303">
        <v>54.037599999999998</v>
      </c>
      <c r="X1303">
        <f t="shared" si="82"/>
        <v>38.506266666666669</v>
      </c>
      <c r="Z1303">
        <v>980.351</v>
      </c>
      <c r="AA1303">
        <v>29.759399999999999</v>
      </c>
      <c r="AB1303">
        <v>980.351</v>
      </c>
      <c r="AC1303">
        <v>35.864699999999999</v>
      </c>
      <c r="AD1303">
        <v>980.351</v>
      </c>
      <c r="AE1303">
        <v>26.8872</v>
      </c>
      <c r="AF1303">
        <f t="shared" si="83"/>
        <v>30.837100000000003</v>
      </c>
    </row>
    <row r="1304" spans="2:32">
      <c r="B1304">
        <v>981.08799999999997</v>
      </c>
      <c r="C1304">
        <v>24.699200000000001</v>
      </c>
      <c r="D1304">
        <v>981.08500000000004</v>
      </c>
      <c r="E1304">
        <v>28.473700000000001</v>
      </c>
      <c r="F1304">
        <v>980.99099999999999</v>
      </c>
      <c r="G1304">
        <v>56.150399999999998</v>
      </c>
      <c r="H1304">
        <f t="shared" si="80"/>
        <v>36.441099999999999</v>
      </c>
      <c r="J1304">
        <v>981.10199999999998</v>
      </c>
      <c r="K1304">
        <v>69.1203</v>
      </c>
      <c r="L1304">
        <v>981.10799999999995</v>
      </c>
      <c r="M1304">
        <v>53.954900000000002</v>
      </c>
      <c r="N1304">
        <v>981.06</v>
      </c>
      <c r="O1304">
        <v>31.473700000000001</v>
      </c>
      <c r="P1304">
        <f t="shared" si="81"/>
        <v>51.516300000000001</v>
      </c>
      <c r="R1304">
        <v>981.10900000000004</v>
      </c>
      <c r="S1304">
        <v>22.0075</v>
      </c>
      <c r="T1304">
        <v>981.06100000000004</v>
      </c>
      <c r="U1304">
        <v>39.300800000000002</v>
      </c>
      <c r="V1304">
        <v>981.06100000000004</v>
      </c>
      <c r="W1304">
        <v>53.398499999999999</v>
      </c>
      <c r="X1304">
        <f t="shared" si="82"/>
        <v>38.235599999999998</v>
      </c>
      <c r="Z1304">
        <v>981.10799999999995</v>
      </c>
      <c r="AA1304">
        <v>31.977399999999999</v>
      </c>
      <c r="AB1304">
        <v>981.10799999999995</v>
      </c>
      <c r="AC1304">
        <v>34.691699999999997</v>
      </c>
      <c r="AD1304">
        <v>981.10799999999995</v>
      </c>
      <c r="AE1304">
        <v>26.150400000000001</v>
      </c>
      <c r="AF1304">
        <f t="shared" si="83"/>
        <v>30.939833333333336</v>
      </c>
    </row>
    <row r="1305" spans="2:32">
      <c r="B1305">
        <v>981.84500000000003</v>
      </c>
      <c r="C1305">
        <v>24.797000000000001</v>
      </c>
      <c r="D1305">
        <v>981.84199999999998</v>
      </c>
      <c r="E1305">
        <v>29.4511</v>
      </c>
      <c r="F1305">
        <v>981.74800000000005</v>
      </c>
      <c r="G1305">
        <v>57.902299999999997</v>
      </c>
      <c r="H1305">
        <f t="shared" si="80"/>
        <v>37.383466666666664</v>
      </c>
      <c r="J1305">
        <v>981.85900000000004</v>
      </c>
      <c r="K1305">
        <v>70.819500000000005</v>
      </c>
      <c r="L1305">
        <v>981.86500000000001</v>
      </c>
      <c r="M1305">
        <v>52.1053</v>
      </c>
      <c r="N1305">
        <v>981.81700000000001</v>
      </c>
      <c r="O1305">
        <v>29.142900000000001</v>
      </c>
      <c r="P1305">
        <f t="shared" si="81"/>
        <v>50.689233333333334</v>
      </c>
      <c r="R1305">
        <v>981.86599999999999</v>
      </c>
      <c r="S1305">
        <v>21.706800000000001</v>
      </c>
      <c r="T1305">
        <v>981.81799999999998</v>
      </c>
      <c r="U1305">
        <v>38.263199999999998</v>
      </c>
      <c r="V1305">
        <v>981.81799999999998</v>
      </c>
      <c r="W1305">
        <v>52.924799999999998</v>
      </c>
      <c r="X1305">
        <f t="shared" si="82"/>
        <v>37.631599999999999</v>
      </c>
      <c r="Z1305">
        <v>981.86500000000001</v>
      </c>
      <c r="AA1305">
        <v>33.413499999999999</v>
      </c>
      <c r="AB1305">
        <v>981.86500000000001</v>
      </c>
      <c r="AC1305">
        <v>37.601500000000001</v>
      </c>
      <c r="AD1305">
        <v>981.86500000000001</v>
      </c>
      <c r="AE1305">
        <v>27.751899999999999</v>
      </c>
      <c r="AF1305">
        <f t="shared" si="83"/>
        <v>32.9223</v>
      </c>
    </row>
    <row r="1306" spans="2:32">
      <c r="B1306">
        <v>982.60199999999998</v>
      </c>
      <c r="C1306">
        <v>24.526299999999999</v>
      </c>
      <c r="D1306">
        <v>982.59900000000005</v>
      </c>
      <c r="E1306">
        <v>28.541399999999999</v>
      </c>
      <c r="F1306">
        <v>982.505</v>
      </c>
      <c r="G1306">
        <v>58.744399999999999</v>
      </c>
      <c r="H1306">
        <f t="shared" si="80"/>
        <v>37.270699999999998</v>
      </c>
      <c r="J1306">
        <v>982.61599999999999</v>
      </c>
      <c r="K1306">
        <v>66.127799999999993</v>
      </c>
      <c r="L1306">
        <v>982.62199999999996</v>
      </c>
      <c r="M1306">
        <v>53.789499999999997</v>
      </c>
      <c r="N1306">
        <v>982.57399999999996</v>
      </c>
      <c r="O1306">
        <v>28.5489</v>
      </c>
      <c r="P1306">
        <f t="shared" si="81"/>
        <v>49.488733333333329</v>
      </c>
      <c r="R1306">
        <v>982.62300000000005</v>
      </c>
      <c r="S1306">
        <v>22.5489</v>
      </c>
      <c r="T1306">
        <v>982.57500000000005</v>
      </c>
      <c r="U1306">
        <v>36.751899999999999</v>
      </c>
      <c r="V1306">
        <v>982.57500000000005</v>
      </c>
      <c r="W1306">
        <v>51.691699999999997</v>
      </c>
      <c r="X1306">
        <f t="shared" si="82"/>
        <v>36.997499999999995</v>
      </c>
      <c r="Z1306">
        <v>982.62199999999996</v>
      </c>
      <c r="AA1306">
        <v>32.7744</v>
      </c>
      <c r="AB1306">
        <v>982.62199999999996</v>
      </c>
      <c r="AC1306">
        <v>40.751899999999999</v>
      </c>
      <c r="AD1306">
        <v>982.62199999999996</v>
      </c>
      <c r="AE1306">
        <v>29.413499999999999</v>
      </c>
      <c r="AF1306">
        <f t="shared" si="83"/>
        <v>34.313266666666664</v>
      </c>
    </row>
    <row r="1307" spans="2:32">
      <c r="B1307">
        <v>983.35900000000004</v>
      </c>
      <c r="C1307">
        <v>25.714300000000001</v>
      </c>
      <c r="D1307">
        <v>983.35599999999999</v>
      </c>
      <c r="E1307">
        <v>29.3308</v>
      </c>
      <c r="F1307">
        <v>983.26199999999994</v>
      </c>
      <c r="G1307">
        <v>56.902299999999997</v>
      </c>
      <c r="H1307">
        <f t="shared" si="80"/>
        <v>37.315800000000003</v>
      </c>
      <c r="J1307">
        <v>983.37300000000005</v>
      </c>
      <c r="K1307">
        <v>61.466200000000001</v>
      </c>
      <c r="L1307">
        <v>983.37900000000002</v>
      </c>
      <c r="M1307">
        <v>52.172899999999998</v>
      </c>
      <c r="N1307">
        <v>983.33100000000002</v>
      </c>
      <c r="O1307">
        <v>29.518799999999999</v>
      </c>
      <c r="P1307">
        <f t="shared" si="81"/>
        <v>47.719299999999997</v>
      </c>
      <c r="R1307">
        <v>983.38</v>
      </c>
      <c r="S1307">
        <v>22.6617</v>
      </c>
      <c r="T1307">
        <v>983.33199999999999</v>
      </c>
      <c r="U1307">
        <v>37.278199999999998</v>
      </c>
      <c r="V1307">
        <v>983.33199999999999</v>
      </c>
      <c r="W1307">
        <v>53.533799999999999</v>
      </c>
      <c r="X1307">
        <f t="shared" si="82"/>
        <v>37.824566666666662</v>
      </c>
      <c r="Z1307">
        <v>983.37900000000002</v>
      </c>
      <c r="AA1307">
        <v>30.526299999999999</v>
      </c>
      <c r="AB1307">
        <v>983.37900000000002</v>
      </c>
      <c r="AC1307">
        <v>42.609000000000002</v>
      </c>
      <c r="AD1307">
        <v>983.37900000000002</v>
      </c>
      <c r="AE1307">
        <v>28.872199999999999</v>
      </c>
      <c r="AF1307">
        <f t="shared" si="83"/>
        <v>34.002499999999998</v>
      </c>
    </row>
    <row r="1308" spans="2:32">
      <c r="B1308">
        <v>984.11599999999999</v>
      </c>
      <c r="C1308">
        <v>26.263200000000001</v>
      </c>
      <c r="D1308">
        <v>984.11300000000006</v>
      </c>
      <c r="E1308">
        <v>29.511299999999999</v>
      </c>
      <c r="F1308">
        <v>984.01900000000001</v>
      </c>
      <c r="G1308">
        <v>54.0075</v>
      </c>
      <c r="H1308">
        <f t="shared" si="80"/>
        <v>36.594000000000001</v>
      </c>
      <c r="J1308">
        <v>984.13</v>
      </c>
      <c r="K1308">
        <v>66.375900000000001</v>
      </c>
      <c r="L1308">
        <v>984.13599999999997</v>
      </c>
      <c r="M1308">
        <v>52.842100000000002</v>
      </c>
      <c r="N1308">
        <v>984.08799999999997</v>
      </c>
      <c r="O1308">
        <v>30.165400000000002</v>
      </c>
      <c r="P1308">
        <f t="shared" si="81"/>
        <v>49.794466666666665</v>
      </c>
      <c r="R1308">
        <v>984.13699999999994</v>
      </c>
      <c r="S1308">
        <v>22.248100000000001</v>
      </c>
      <c r="T1308">
        <v>984.08900000000006</v>
      </c>
      <c r="U1308">
        <v>38.1203</v>
      </c>
      <c r="V1308">
        <v>984.08900000000006</v>
      </c>
      <c r="W1308">
        <v>53.684199999999997</v>
      </c>
      <c r="X1308">
        <f t="shared" si="82"/>
        <v>38.017533333333333</v>
      </c>
      <c r="Z1308">
        <v>984.13599999999997</v>
      </c>
      <c r="AA1308">
        <v>31.060199999999998</v>
      </c>
      <c r="AB1308">
        <v>984.13599999999997</v>
      </c>
      <c r="AC1308">
        <v>43.9925</v>
      </c>
      <c r="AD1308">
        <v>984.13599999999997</v>
      </c>
      <c r="AE1308">
        <v>27.172899999999998</v>
      </c>
      <c r="AF1308">
        <f t="shared" si="83"/>
        <v>34.075200000000002</v>
      </c>
    </row>
    <row r="1309" spans="2:32">
      <c r="B1309">
        <v>984.87300000000005</v>
      </c>
      <c r="C1309">
        <v>26.939800000000002</v>
      </c>
      <c r="D1309">
        <v>984.87</v>
      </c>
      <c r="E1309">
        <v>28.481200000000001</v>
      </c>
      <c r="F1309">
        <v>984.77599999999995</v>
      </c>
      <c r="G1309">
        <v>50.669199999999996</v>
      </c>
      <c r="H1309">
        <f t="shared" si="80"/>
        <v>35.363400000000006</v>
      </c>
      <c r="J1309">
        <v>984.88800000000003</v>
      </c>
      <c r="K1309">
        <v>68.233099999999993</v>
      </c>
      <c r="L1309">
        <v>984.89300000000003</v>
      </c>
      <c r="M1309">
        <v>56.413499999999999</v>
      </c>
      <c r="N1309">
        <v>984.84500000000003</v>
      </c>
      <c r="O1309">
        <v>32.1053</v>
      </c>
      <c r="P1309">
        <f t="shared" si="81"/>
        <v>52.250633333333326</v>
      </c>
      <c r="R1309">
        <v>984.89400000000001</v>
      </c>
      <c r="S1309">
        <v>21.218</v>
      </c>
      <c r="T1309">
        <v>984.846</v>
      </c>
      <c r="U1309">
        <v>38.360900000000001</v>
      </c>
      <c r="V1309">
        <v>984.846</v>
      </c>
      <c r="W1309">
        <v>53.781999999999996</v>
      </c>
      <c r="X1309">
        <f t="shared" si="82"/>
        <v>37.786966666666665</v>
      </c>
      <c r="Z1309">
        <v>984.89300000000003</v>
      </c>
      <c r="AA1309">
        <v>29.954899999999999</v>
      </c>
      <c r="AB1309">
        <v>984.89300000000003</v>
      </c>
      <c r="AC1309">
        <v>38.578899999999997</v>
      </c>
      <c r="AD1309">
        <v>984.89300000000003</v>
      </c>
      <c r="AE1309">
        <v>26.518799999999999</v>
      </c>
      <c r="AF1309">
        <f t="shared" si="83"/>
        <v>31.684200000000001</v>
      </c>
    </row>
    <row r="1310" spans="2:32">
      <c r="B1310">
        <v>985.63</v>
      </c>
      <c r="C1310">
        <v>27.398499999999999</v>
      </c>
      <c r="D1310">
        <v>985.62699999999995</v>
      </c>
      <c r="E1310">
        <v>28.466200000000001</v>
      </c>
      <c r="F1310">
        <v>985.53300000000002</v>
      </c>
      <c r="G1310">
        <v>48.518799999999999</v>
      </c>
      <c r="H1310">
        <f t="shared" si="80"/>
        <v>34.794499999999999</v>
      </c>
      <c r="J1310">
        <v>985.64499999999998</v>
      </c>
      <c r="K1310">
        <v>62.7744</v>
      </c>
      <c r="L1310">
        <v>985.65099999999995</v>
      </c>
      <c r="M1310">
        <v>62.360900000000001</v>
      </c>
      <c r="N1310">
        <v>985.60199999999998</v>
      </c>
      <c r="O1310">
        <v>30.812000000000001</v>
      </c>
      <c r="P1310">
        <f t="shared" si="81"/>
        <v>51.98243333333334</v>
      </c>
      <c r="R1310">
        <v>985.65099999999995</v>
      </c>
      <c r="S1310">
        <v>22.248100000000001</v>
      </c>
      <c r="T1310">
        <v>985.60299999999995</v>
      </c>
      <c r="U1310">
        <v>39.902299999999997</v>
      </c>
      <c r="V1310">
        <v>985.60299999999995</v>
      </c>
      <c r="W1310">
        <v>58.969900000000003</v>
      </c>
      <c r="X1310">
        <f t="shared" si="82"/>
        <v>40.373433333333331</v>
      </c>
      <c r="Z1310">
        <v>985.65099999999995</v>
      </c>
      <c r="AA1310">
        <v>30.3308</v>
      </c>
      <c r="AB1310">
        <v>985.65099999999995</v>
      </c>
      <c r="AC1310">
        <v>35.744399999999999</v>
      </c>
      <c r="AD1310">
        <v>985.65099999999995</v>
      </c>
      <c r="AE1310">
        <v>26.293199999999999</v>
      </c>
      <c r="AF1310">
        <f t="shared" si="83"/>
        <v>30.789466666666666</v>
      </c>
    </row>
    <row r="1311" spans="2:32">
      <c r="B1311">
        <v>986.38699999999994</v>
      </c>
      <c r="C1311">
        <v>28.368400000000001</v>
      </c>
      <c r="D1311">
        <v>986.38400000000001</v>
      </c>
      <c r="E1311">
        <v>29.398499999999999</v>
      </c>
      <c r="F1311">
        <v>986.29</v>
      </c>
      <c r="G1311">
        <v>48.1203</v>
      </c>
      <c r="H1311">
        <f t="shared" si="80"/>
        <v>35.295733333333338</v>
      </c>
      <c r="J1311">
        <v>986.40200000000004</v>
      </c>
      <c r="K1311">
        <v>58.060200000000002</v>
      </c>
      <c r="L1311">
        <v>986.40800000000002</v>
      </c>
      <c r="M1311">
        <v>59.834600000000002</v>
      </c>
      <c r="N1311">
        <v>986.35900000000004</v>
      </c>
      <c r="O1311">
        <v>31.458600000000001</v>
      </c>
      <c r="P1311">
        <f t="shared" si="81"/>
        <v>49.784466666666667</v>
      </c>
      <c r="R1311">
        <v>986.40800000000002</v>
      </c>
      <c r="S1311">
        <v>21.135300000000001</v>
      </c>
      <c r="T1311">
        <v>986.36</v>
      </c>
      <c r="U1311">
        <v>40.669199999999996</v>
      </c>
      <c r="V1311">
        <v>986.36</v>
      </c>
      <c r="W1311">
        <v>59.135300000000001</v>
      </c>
      <c r="X1311">
        <f t="shared" si="82"/>
        <v>40.313266666666664</v>
      </c>
      <c r="Z1311">
        <v>986.40800000000002</v>
      </c>
      <c r="AA1311">
        <v>27.744399999999999</v>
      </c>
      <c r="AB1311">
        <v>986.40800000000002</v>
      </c>
      <c r="AC1311">
        <v>35.451099999999997</v>
      </c>
      <c r="AD1311">
        <v>986.40800000000002</v>
      </c>
      <c r="AE1311">
        <v>27.390999999999998</v>
      </c>
      <c r="AF1311">
        <f t="shared" si="83"/>
        <v>30.195499999999999</v>
      </c>
    </row>
    <row r="1312" spans="2:32">
      <c r="B1312">
        <v>987.14400000000001</v>
      </c>
      <c r="C1312">
        <v>27.954899999999999</v>
      </c>
      <c r="D1312">
        <v>987.14099999999996</v>
      </c>
      <c r="E1312">
        <v>30.924800000000001</v>
      </c>
      <c r="F1312">
        <v>987.04700000000003</v>
      </c>
      <c r="G1312">
        <v>47.661700000000003</v>
      </c>
      <c r="H1312">
        <f t="shared" si="80"/>
        <v>35.513800000000003</v>
      </c>
      <c r="J1312">
        <v>987.15899999999999</v>
      </c>
      <c r="K1312">
        <v>59.6541</v>
      </c>
      <c r="L1312">
        <v>987.16499999999996</v>
      </c>
      <c r="M1312">
        <v>53.165399999999998</v>
      </c>
      <c r="N1312">
        <v>987.11599999999999</v>
      </c>
      <c r="O1312">
        <v>33.218000000000004</v>
      </c>
      <c r="P1312">
        <f t="shared" si="81"/>
        <v>48.679166666666674</v>
      </c>
      <c r="R1312">
        <v>987.16499999999996</v>
      </c>
      <c r="S1312">
        <v>21.496200000000002</v>
      </c>
      <c r="T1312">
        <v>987.11699999999996</v>
      </c>
      <c r="U1312">
        <v>39.526299999999999</v>
      </c>
      <c r="V1312">
        <v>987.11699999999996</v>
      </c>
      <c r="W1312">
        <v>52.736800000000002</v>
      </c>
      <c r="X1312">
        <f t="shared" si="82"/>
        <v>37.919766666666668</v>
      </c>
      <c r="Z1312">
        <v>987.16499999999996</v>
      </c>
      <c r="AA1312">
        <v>27.962399999999999</v>
      </c>
      <c r="AB1312">
        <v>987.16499999999996</v>
      </c>
      <c r="AC1312">
        <v>35.691699999999997</v>
      </c>
      <c r="AD1312">
        <v>987.16499999999996</v>
      </c>
      <c r="AE1312">
        <v>26.924800000000001</v>
      </c>
      <c r="AF1312">
        <f t="shared" si="83"/>
        <v>30.192966666666667</v>
      </c>
    </row>
    <row r="1313" spans="2:32">
      <c r="B1313">
        <v>987.90099999999995</v>
      </c>
      <c r="C1313">
        <v>29.015000000000001</v>
      </c>
      <c r="D1313">
        <v>987.89800000000002</v>
      </c>
      <c r="E1313">
        <v>30.631599999999999</v>
      </c>
      <c r="F1313">
        <v>987.803</v>
      </c>
      <c r="G1313">
        <v>47.451099999999997</v>
      </c>
      <c r="H1313">
        <f t="shared" si="80"/>
        <v>35.699233333333332</v>
      </c>
      <c r="J1313">
        <v>987.91600000000005</v>
      </c>
      <c r="K1313">
        <v>62.857100000000003</v>
      </c>
      <c r="L1313">
        <v>987.92200000000003</v>
      </c>
      <c r="M1313">
        <v>49.496200000000002</v>
      </c>
      <c r="N1313">
        <v>987.87300000000005</v>
      </c>
      <c r="O1313">
        <v>30.939800000000002</v>
      </c>
      <c r="P1313">
        <f t="shared" si="81"/>
        <v>47.764366666666668</v>
      </c>
      <c r="R1313">
        <v>987.92200000000003</v>
      </c>
      <c r="S1313">
        <v>20.6692</v>
      </c>
      <c r="T1313">
        <v>987.87400000000002</v>
      </c>
      <c r="U1313">
        <v>39.691699999999997</v>
      </c>
      <c r="V1313">
        <v>987.87400000000002</v>
      </c>
      <c r="W1313">
        <v>50.481200000000001</v>
      </c>
      <c r="X1313">
        <f t="shared" si="82"/>
        <v>36.947366666666667</v>
      </c>
      <c r="Z1313">
        <v>987.92200000000003</v>
      </c>
      <c r="AA1313">
        <v>27.917300000000001</v>
      </c>
      <c r="AB1313">
        <v>987.92200000000003</v>
      </c>
      <c r="AC1313">
        <v>34.135300000000001</v>
      </c>
      <c r="AD1313">
        <v>987.92200000000003</v>
      </c>
      <c r="AE1313">
        <v>26.609000000000002</v>
      </c>
      <c r="AF1313">
        <f t="shared" si="83"/>
        <v>29.553866666666664</v>
      </c>
    </row>
    <row r="1314" spans="2:32">
      <c r="B1314">
        <v>988.65800000000002</v>
      </c>
      <c r="C1314">
        <v>29.405999999999999</v>
      </c>
      <c r="D1314">
        <v>988.65499999999997</v>
      </c>
      <c r="E1314">
        <v>30.947399999999998</v>
      </c>
      <c r="F1314">
        <v>988.56</v>
      </c>
      <c r="G1314">
        <v>49.676699999999997</v>
      </c>
      <c r="H1314">
        <f t="shared" si="80"/>
        <v>36.676699999999997</v>
      </c>
      <c r="J1314">
        <v>988.673</v>
      </c>
      <c r="K1314">
        <v>64.383499999999998</v>
      </c>
      <c r="L1314">
        <v>988.67899999999997</v>
      </c>
      <c r="M1314">
        <v>50.165399999999998</v>
      </c>
      <c r="N1314">
        <v>988.63</v>
      </c>
      <c r="O1314">
        <v>32.2256</v>
      </c>
      <c r="P1314">
        <f t="shared" si="81"/>
        <v>48.924833333333332</v>
      </c>
      <c r="R1314">
        <v>988.67899999999997</v>
      </c>
      <c r="S1314">
        <v>20.075199999999999</v>
      </c>
      <c r="T1314">
        <v>988.63099999999997</v>
      </c>
      <c r="U1314">
        <v>41.646599999999999</v>
      </c>
      <c r="V1314">
        <v>988.63099999999997</v>
      </c>
      <c r="W1314">
        <v>55.045099999999998</v>
      </c>
      <c r="X1314">
        <f t="shared" si="82"/>
        <v>38.9223</v>
      </c>
      <c r="Z1314">
        <v>988.67899999999997</v>
      </c>
      <c r="AA1314">
        <v>28</v>
      </c>
      <c r="AB1314">
        <v>988.67899999999997</v>
      </c>
      <c r="AC1314">
        <v>32.398499999999999</v>
      </c>
      <c r="AD1314">
        <v>988.67899999999997</v>
      </c>
      <c r="AE1314">
        <v>26.4436</v>
      </c>
      <c r="AF1314">
        <f t="shared" si="83"/>
        <v>28.947366666666667</v>
      </c>
    </row>
    <row r="1315" spans="2:32">
      <c r="B1315">
        <v>989.41499999999996</v>
      </c>
      <c r="C1315">
        <v>27.744399999999999</v>
      </c>
      <c r="D1315">
        <v>989.41200000000003</v>
      </c>
      <c r="E1315">
        <v>32.255600000000001</v>
      </c>
      <c r="F1315">
        <v>989.31700000000001</v>
      </c>
      <c r="G1315">
        <v>49.503799999999998</v>
      </c>
      <c r="H1315">
        <f t="shared" si="80"/>
        <v>36.501266666666666</v>
      </c>
      <c r="J1315">
        <v>989.43</v>
      </c>
      <c r="K1315">
        <v>64.706800000000001</v>
      </c>
      <c r="L1315">
        <v>989.43600000000004</v>
      </c>
      <c r="M1315">
        <v>50.819499999999998</v>
      </c>
      <c r="N1315">
        <v>989.38699999999994</v>
      </c>
      <c r="O1315">
        <v>32.781999999999996</v>
      </c>
      <c r="P1315">
        <f t="shared" si="81"/>
        <v>49.436099999999989</v>
      </c>
      <c r="R1315">
        <v>989.43600000000004</v>
      </c>
      <c r="S1315">
        <v>20.466200000000001</v>
      </c>
      <c r="T1315">
        <v>989.38800000000003</v>
      </c>
      <c r="U1315">
        <v>40.639099999999999</v>
      </c>
      <c r="V1315">
        <v>989.38800000000003</v>
      </c>
      <c r="W1315">
        <v>57.556399999999996</v>
      </c>
      <c r="X1315">
        <f t="shared" si="82"/>
        <v>39.553899999999999</v>
      </c>
      <c r="Z1315">
        <v>989.43600000000004</v>
      </c>
      <c r="AA1315">
        <v>28.150400000000001</v>
      </c>
      <c r="AB1315">
        <v>989.43600000000004</v>
      </c>
      <c r="AC1315">
        <v>32.067700000000002</v>
      </c>
      <c r="AD1315">
        <v>989.43600000000004</v>
      </c>
      <c r="AE1315">
        <v>26.751899999999999</v>
      </c>
      <c r="AF1315">
        <f t="shared" si="83"/>
        <v>28.99</v>
      </c>
    </row>
    <row r="1316" spans="2:32">
      <c r="B1316">
        <v>990.17200000000003</v>
      </c>
      <c r="C1316">
        <v>26.473700000000001</v>
      </c>
      <c r="D1316">
        <v>990.16899999999998</v>
      </c>
      <c r="E1316">
        <v>33.706800000000001</v>
      </c>
      <c r="F1316">
        <v>990.07399999999996</v>
      </c>
      <c r="G1316">
        <v>48.909799999999997</v>
      </c>
      <c r="H1316">
        <f t="shared" si="80"/>
        <v>36.363433333333333</v>
      </c>
      <c r="J1316">
        <v>990.18700000000001</v>
      </c>
      <c r="K1316">
        <v>60.676699999999997</v>
      </c>
      <c r="L1316">
        <v>990.19299999999998</v>
      </c>
      <c r="M1316">
        <v>52.2331</v>
      </c>
      <c r="N1316">
        <v>990.14400000000001</v>
      </c>
      <c r="O1316">
        <v>32.8947</v>
      </c>
      <c r="P1316">
        <f t="shared" si="81"/>
        <v>48.601499999999994</v>
      </c>
      <c r="R1316">
        <v>990.19299999999998</v>
      </c>
      <c r="S1316">
        <v>21.030100000000001</v>
      </c>
      <c r="T1316">
        <v>990.14499999999998</v>
      </c>
      <c r="U1316">
        <v>39.706800000000001</v>
      </c>
      <c r="V1316">
        <v>990.14499999999998</v>
      </c>
      <c r="W1316">
        <v>56.518799999999999</v>
      </c>
      <c r="X1316">
        <f t="shared" si="82"/>
        <v>39.085233333333335</v>
      </c>
      <c r="Z1316">
        <v>990.19299999999998</v>
      </c>
      <c r="AA1316">
        <v>28.030100000000001</v>
      </c>
      <c r="AB1316">
        <v>990.19299999999998</v>
      </c>
      <c r="AC1316">
        <v>34.676699999999997</v>
      </c>
      <c r="AD1316">
        <v>990.19299999999998</v>
      </c>
      <c r="AE1316">
        <v>26.624099999999999</v>
      </c>
      <c r="AF1316">
        <f t="shared" si="83"/>
        <v>29.776966666666667</v>
      </c>
    </row>
    <row r="1317" spans="2:32">
      <c r="B1317">
        <v>990.93</v>
      </c>
      <c r="C1317">
        <v>25.142900000000001</v>
      </c>
      <c r="D1317">
        <v>990.92600000000004</v>
      </c>
      <c r="E1317">
        <v>36.631599999999999</v>
      </c>
      <c r="F1317">
        <v>990.83100000000002</v>
      </c>
      <c r="G1317">
        <v>48.037599999999998</v>
      </c>
      <c r="H1317">
        <f t="shared" si="80"/>
        <v>36.604033333333334</v>
      </c>
      <c r="J1317">
        <v>990.94399999999996</v>
      </c>
      <c r="K1317">
        <v>57.150399999999998</v>
      </c>
      <c r="L1317">
        <v>990.95</v>
      </c>
      <c r="M1317">
        <v>55.586500000000001</v>
      </c>
      <c r="N1317">
        <v>990.90099999999995</v>
      </c>
      <c r="O1317">
        <v>30.864699999999999</v>
      </c>
      <c r="P1317">
        <f t="shared" si="81"/>
        <v>47.867199999999997</v>
      </c>
      <c r="R1317">
        <v>990.95100000000002</v>
      </c>
      <c r="S1317">
        <v>20.736799999999999</v>
      </c>
      <c r="T1317">
        <v>990.90200000000004</v>
      </c>
      <c r="U1317">
        <v>39.390999999999998</v>
      </c>
      <c r="V1317">
        <v>990.90200000000004</v>
      </c>
      <c r="W1317">
        <v>58.398499999999999</v>
      </c>
      <c r="X1317">
        <f t="shared" si="82"/>
        <v>39.508766666666666</v>
      </c>
      <c r="Z1317">
        <v>990.95</v>
      </c>
      <c r="AA1317">
        <v>29.977399999999999</v>
      </c>
      <c r="AB1317">
        <v>990.95</v>
      </c>
      <c r="AC1317">
        <v>33.969900000000003</v>
      </c>
      <c r="AD1317">
        <v>990.95</v>
      </c>
      <c r="AE1317">
        <v>26.2256</v>
      </c>
      <c r="AF1317">
        <f t="shared" si="83"/>
        <v>30.057633333333332</v>
      </c>
    </row>
    <row r="1318" spans="2:32">
      <c r="B1318">
        <v>991.68600000000004</v>
      </c>
      <c r="C1318">
        <v>24.360900000000001</v>
      </c>
      <c r="D1318">
        <v>991.68299999999999</v>
      </c>
      <c r="E1318">
        <v>34.338299999999997</v>
      </c>
      <c r="F1318">
        <v>991.58799999999997</v>
      </c>
      <c r="G1318">
        <v>46.714300000000001</v>
      </c>
      <c r="H1318">
        <f t="shared" si="80"/>
        <v>35.137833333333333</v>
      </c>
      <c r="J1318">
        <v>991.70100000000002</v>
      </c>
      <c r="K1318">
        <v>57.067700000000002</v>
      </c>
      <c r="L1318">
        <v>991.70699999999999</v>
      </c>
      <c r="M1318">
        <v>59.075200000000002</v>
      </c>
      <c r="N1318">
        <v>991.65800000000002</v>
      </c>
      <c r="O1318">
        <v>30.3233</v>
      </c>
      <c r="P1318">
        <f t="shared" si="81"/>
        <v>48.822066666666665</v>
      </c>
      <c r="R1318">
        <v>991.70799999999997</v>
      </c>
      <c r="S1318">
        <v>20.0075</v>
      </c>
      <c r="T1318">
        <v>991.65899999999999</v>
      </c>
      <c r="U1318">
        <v>37.8872</v>
      </c>
      <c r="V1318">
        <v>991.65899999999999</v>
      </c>
      <c r="W1318">
        <v>55.594000000000001</v>
      </c>
      <c r="X1318">
        <f t="shared" si="82"/>
        <v>37.829566666666665</v>
      </c>
      <c r="Z1318">
        <v>991.70699999999999</v>
      </c>
      <c r="AA1318">
        <v>31.285699999999999</v>
      </c>
      <c r="AB1318">
        <v>991.70699999999999</v>
      </c>
      <c r="AC1318">
        <v>32.954900000000002</v>
      </c>
      <c r="AD1318">
        <v>991.70699999999999</v>
      </c>
      <c r="AE1318">
        <v>26.353400000000001</v>
      </c>
      <c r="AF1318">
        <f t="shared" si="83"/>
        <v>30.197999999999997</v>
      </c>
    </row>
    <row r="1319" spans="2:32">
      <c r="B1319">
        <v>992.44299999999998</v>
      </c>
      <c r="C1319">
        <v>26.1203</v>
      </c>
      <c r="D1319">
        <v>992.44</v>
      </c>
      <c r="E1319">
        <v>36.548900000000003</v>
      </c>
      <c r="F1319">
        <v>992.34500000000003</v>
      </c>
      <c r="G1319">
        <v>45.744399999999999</v>
      </c>
      <c r="H1319">
        <f t="shared" si="80"/>
        <v>36.137866666666667</v>
      </c>
      <c r="J1319">
        <v>992.45799999999997</v>
      </c>
      <c r="K1319">
        <v>59.037599999999998</v>
      </c>
      <c r="L1319">
        <v>992.46400000000006</v>
      </c>
      <c r="M1319">
        <v>62.744399999999999</v>
      </c>
      <c r="N1319">
        <v>992.41499999999996</v>
      </c>
      <c r="O1319">
        <v>32.571399999999997</v>
      </c>
      <c r="P1319">
        <f t="shared" si="81"/>
        <v>51.451133333333331</v>
      </c>
      <c r="R1319">
        <v>992.46500000000003</v>
      </c>
      <c r="S1319">
        <v>20.4436</v>
      </c>
      <c r="T1319">
        <v>992.41600000000005</v>
      </c>
      <c r="U1319">
        <v>39.060200000000002</v>
      </c>
      <c r="V1319">
        <v>992.41600000000005</v>
      </c>
      <c r="W1319">
        <v>52.842100000000002</v>
      </c>
      <c r="X1319">
        <f t="shared" si="82"/>
        <v>37.448633333333333</v>
      </c>
      <c r="Z1319">
        <v>992.46400000000006</v>
      </c>
      <c r="AA1319">
        <v>29.082699999999999</v>
      </c>
      <c r="AB1319">
        <v>992.46400000000006</v>
      </c>
      <c r="AC1319">
        <v>33.639099999999999</v>
      </c>
      <c r="AD1319">
        <v>992.46400000000006</v>
      </c>
      <c r="AE1319">
        <v>27.398499999999999</v>
      </c>
      <c r="AF1319">
        <f t="shared" si="83"/>
        <v>30.040099999999999</v>
      </c>
    </row>
    <row r="1320" spans="2:32">
      <c r="B1320">
        <v>993.20100000000002</v>
      </c>
      <c r="C1320">
        <v>27.601500000000001</v>
      </c>
      <c r="D1320">
        <v>993.19799999999998</v>
      </c>
      <c r="E1320">
        <v>35.616500000000002</v>
      </c>
      <c r="F1320">
        <v>993.10199999999998</v>
      </c>
      <c r="G1320">
        <v>45.669199999999996</v>
      </c>
      <c r="H1320">
        <f t="shared" si="80"/>
        <v>36.295733333333338</v>
      </c>
      <c r="J1320">
        <v>993.21500000000003</v>
      </c>
      <c r="K1320">
        <v>58.142899999999997</v>
      </c>
      <c r="L1320">
        <v>993.221</v>
      </c>
      <c r="M1320">
        <v>66</v>
      </c>
      <c r="N1320">
        <v>993.17200000000003</v>
      </c>
      <c r="O1320">
        <v>33.308300000000003</v>
      </c>
      <c r="P1320">
        <f t="shared" si="81"/>
        <v>52.483733333333333</v>
      </c>
      <c r="R1320">
        <v>993.22199999999998</v>
      </c>
      <c r="S1320">
        <v>20.421099999999999</v>
      </c>
      <c r="T1320">
        <v>993.173</v>
      </c>
      <c r="U1320">
        <v>39.248100000000001</v>
      </c>
      <c r="V1320">
        <v>993.173</v>
      </c>
      <c r="W1320">
        <v>49.443600000000004</v>
      </c>
      <c r="X1320">
        <f t="shared" si="82"/>
        <v>36.370933333333333</v>
      </c>
      <c r="Z1320">
        <v>993.221</v>
      </c>
      <c r="AA1320">
        <v>29.842099999999999</v>
      </c>
      <c r="AB1320">
        <v>993.221</v>
      </c>
      <c r="AC1320">
        <v>36.323300000000003</v>
      </c>
      <c r="AD1320">
        <v>993.221</v>
      </c>
      <c r="AE1320">
        <v>29.218</v>
      </c>
      <c r="AF1320">
        <f t="shared" si="83"/>
        <v>31.794466666666668</v>
      </c>
    </row>
    <row r="1321" spans="2:32">
      <c r="B1321">
        <v>993.95799999999997</v>
      </c>
      <c r="C1321">
        <v>30.135300000000001</v>
      </c>
      <c r="D1321">
        <v>993.95500000000004</v>
      </c>
      <c r="E1321">
        <v>33.661700000000003</v>
      </c>
      <c r="F1321">
        <v>993.85900000000004</v>
      </c>
      <c r="G1321">
        <v>48.1053</v>
      </c>
      <c r="H1321">
        <f t="shared" si="80"/>
        <v>37.300766666666668</v>
      </c>
      <c r="J1321">
        <v>993.97199999999998</v>
      </c>
      <c r="K1321">
        <v>60.0075</v>
      </c>
      <c r="L1321">
        <v>993.97799999999995</v>
      </c>
      <c r="M1321">
        <v>63.819499999999998</v>
      </c>
      <c r="N1321">
        <v>993.92899999999997</v>
      </c>
      <c r="O1321">
        <v>33.759399999999999</v>
      </c>
      <c r="P1321">
        <f t="shared" si="81"/>
        <v>52.528799999999997</v>
      </c>
      <c r="R1321">
        <v>993.97900000000004</v>
      </c>
      <c r="S1321">
        <v>19.6692</v>
      </c>
      <c r="T1321">
        <v>993.93</v>
      </c>
      <c r="U1321">
        <v>39.180500000000002</v>
      </c>
      <c r="V1321">
        <v>993.93</v>
      </c>
      <c r="W1321">
        <v>47.3459</v>
      </c>
      <c r="X1321">
        <f t="shared" si="82"/>
        <v>35.398533333333333</v>
      </c>
      <c r="Z1321">
        <v>993.97799999999995</v>
      </c>
      <c r="AA1321">
        <v>30.428599999999999</v>
      </c>
      <c r="AB1321">
        <v>993.97799999999995</v>
      </c>
      <c r="AC1321">
        <v>36.819499999999998</v>
      </c>
      <c r="AD1321">
        <v>993.97799999999995</v>
      </c>
      <c r="AE1321">
        <v>29.3459</v>
      </c>
      <c r="AF1321">
        <f t="shared" si="83"/>
        <v>32.198</v>
      </c>
    </row>
    <row r="1322" spans="2:32">
      <c r="B1322">
        <v>994.71500000000003</v>
      </c>
      <c r="C1322">
        <v>31.2331</v>
      </c>
      <c r="D1322">
        <v>994.71199999999999</v>
      </c>
      <c r="E1322">
        <v>35.578899999999997</v>
      </c>
      <c r="F1322">
        <v>994.61599999999999</v>
      </c>
      <c r="G1322">
        <v>50.9925</v>
      </c>
      <c r="H1322">
        <f t="shared" si="80"/>
        <v>39.268166666666666</v>
      </c>
      <c r="J1322">
        <v>994.72900000000004</v>
      </c>
      <c r="K1322">
        <v>64.406000000000006</v>
      </c>
      <c r="L1322">
        <v>994.73500000000001</v>
      </c>
      <c r="M1322">
        <v>63.834600000000002</v>
      </c>
      <c r="N1322">
        <v>994.68600000000004</v>
      </c>
      <c r="O1322">
        <v>32.8947</v>
      </c>
      <c r="P1322">
        <f t="shared" si="81"/>
        <v>53.711766666666669</v>
      </c>
      <c r="R1322">
        <v>994.73599999999999</v>
      </c>
      <c r="S1322">
        <v>19.2331</v>
      </c>
      <c r="T1322">
        <v>994.68700000000001</v>
      </c>
      <c r="U1322">
        <v>40.045099999999998</v>
      </c>
      <c r="V1322">
        <v>994.68700000000001</v>
      </c>
      <c r="W1322">
        <v>45.157899999999998</v>
      </c>
      <c r="X1322">
        <f t="shared" si="82"/>
        <v>34.812033333333332</v>
      </c>
      <c r="Z1322">
        <v>994.73500000000001</v>
      </c>
      <c r="AA1322">
        <v>28.849599999999999</v>
      </c>
      <c r="AB1322">
        <v>994.73500000000001</v>
      </c>
      <c r="AC1322">
        <v>37.789499999999997</v>
      </c>
      <c r="AD1322">
        <v>994.73500000000001</v>
      </c>
      <c r="AE1322">
        <v>27.962399999999999</v>
      </c>
      <c r="AF1322">
        <f t="shared" si="83"/>
        <v>31.533833333333334</v>
      </c>
    </row>
    <row r="1323" spans="2:32">
      <c r="B1323">
        <v>995.47199999999998</v>
      </c>
      <c r="C1323">
        <v>30.1203</v>
      </c>
      <c r="D1323">
        <v>995.46900000000005</v>
      </c>
      <c r="E1323">
        <v>36.8797</v>
      </c>
      <c r="F1323">
        <v>995.37300000000005</v>
      </c>
      <c r="G1323">
        <v>50.827100000000002</v>
      </c>
      <c r="H1323">
        <f t="shared" si="80"/>
        <v>39.275700000000001</v>
      </c>
      <c r="J1323">
        <v>995.48599999999999</v>
      </c>
      <c r="K1323">
        <v>65.481200000000001</v>
      </c>
      <c r="L1323">
        <v>995.49199999999996</v>
      </c>
      <c r="M1323">
        <v>65.391000000000005</v>
      </c>
      <c r="N1323">
        <v>995.44299999999998</v>
      </c>
      <c r="O1323">
        <v>34.330800000000004</v>
      </c>
      <c r="P1323">
        <f t="shared" si="81"/>
        <v>55.067666666666675</v>
      </c>
      <c r="R1323">
        <v>995.49300000000005</v>
      </c>
      <c r="S1323">
        <v>20.639099999999999</v>
      </c>
      <c r="T1323">
        <v>995.44399999999996</v>
      </c>
      <c r="U1323">
        <v>38.977400000000003</v>
      </c>
      <c r="V1323">
        <v>995.44399999999996</v>
      </c>
      <c r="W1323">
        <v>42.721800000000002</v>
      </c>
      <c r="X1323">
        <f t="shared" si="82"/>
        <v>34.112766666666666</v>
      </c>
      <c r="Z1323">
        <v>995.49199999999996</v>
      </c>
      <c r="AA1323">
        <v>28.751899999999999</v>
      </c>
      <c r="AB1323">
        <v>995.49199999999996</v>
      </c>
      <c r="AC1323">
        <v>37.127800000000001</v>
      </c>
      <c r="AD1323">
        <v>995.49199999999996</v>
      </c>
      <c r="AE1323">
        <v>28.218</v>
      </c>
      <c r="AF1323">
        <f t="shared" si="83"/>
        <v>31.3659</v>
      </c>
    </row>
    <row r="1324" spans="2:32">
      <c r="B1324">
        <v>996.22900000000004</v>
      </c>
      <c r="C1324">
        <v>29.812000000000001</v>
      </c>
      <c r="D1324">
        <v>996.226</v>
      </c>
      <c r="E1324">
        <v>36.210500000000003</v>
      </c>
      <c r="F1324">
        <v>996.13</v>
      </c>
      <c r="G1324">
        <v>49</v>
      </c>
      <c r="H1324">
        <f t="shared" si="80"/>
        <v>38.340833333333336</v>
      </c>
      <c r="J1324">
        <v>996.24300000000005</v>
      </c>
      <c r="K1324">
        <v>64.842100000000002</v>
      </c>
      <c r="L1324">
        <v>996.24900000000002</v>
      </c>
      <c r="M1324">
        <v>65.278199999999998</v>
      </c>
      <c r="N1324">
        <v>996.2</v>
      </c>
      <c r="O1324">
        <v>34.248100000000001</v>
      </c>
      <c r="P1324">
        <f t="shared" si="81"/>
        <v>54.789466666666662</v>
      </c>
      <c r="R1324">
        <v>996.25</v>
      </c>
      <c r="S1324">
        <v>20.706800000000001</v>
      </c>
      <c r="T1324">
        <v>996.20100000000002</v>
      </c>
      <c r="U1324">
        <v>38.969900000000003</v>
      </c>
      <c r="V1324">
        <v>996.20100000000002</v>
      </c>
      <c r="W1324">
        <v>42.150399999999998</v>
      </c>
      <c r="X1324">
        <f t="shared" si="82"/>
        <v>33.942366666666665</v>
      </c>
      <c r="Z1324">
        <v>996.24900000000002</v>
      </c>
      <c r="AA1324">
        <v>29.278199999999998</v>
      </c>
      <c r="AB1324">
        <v>996.24900000000002</v>
      </c>
      <c r="AC1324">
        <v>34.458599999999997</v>
      </c>
      <c r="AD1324">
        <v>996.24900000000002</v>
      </c>
      <c r="AE1324">
        <v>26.834599999999998</v>
      </c>
      <c r="AF1324">
        <f t="shared" si="83"/>
        <v>30.190466666666666</v>
      </c>
    </row>
    <row r="1325" spans="2:32">
      <c r="B1325">
        <v>996.98599999999999</v>
      </c>
      <c r="C1325">
        <v>28.541399999999999</v>
      </c>
      <c r="D1325">
        <v>996.98299999999995</v>
      </c>
      <c r="E1325">
        <v>35.172899999999998</v>
      </c>
      <c r="F1325">
        <v>996.88699999999994</v>
      </c>
      <c r="G1325">
        <v>49.203000000000003</v>
      </c>
      <c r="H1325">
        <f t="shared" si="80"/>
        <v>37.639099999999999</v>
      </c>
      <c r="J1325">
        <v>997</v>
      </c>
      <c r="K1325">
        <v>64.375900000000001</v>
      </c>
      <c r="L1325">
        <v>997.00599999999997</v>
      </c>
      <c r="M1325">
        <v>62.714300000000001</v>
      </c>
      <c r="N1325">
        <v>996.95699999999999</v>
      </c>
      <c r="O1325">
        <v>37.060200000000002</v>
      </c>
      <c r="P1325">
        <f t="shared" si="81"/>
        <v>54.716800000000006</v>
      </c>
      <c r="R1325">
        <v>997.00699999999995</v>
      </c>
      <c r="S1325">
        <v>20.375900000000001</v>
      </c>
      <c r="T1325">
        <v>996.95799999999997</v>
      </c>
      <c r="U1325">
        <v>40.819499999999998</v>
      </c>
      <c r="V1325">
        <v>996.95799999999997</v>
      </c>
      <c r="W1325">
        <v>40.451099999999997</v>
      </c>
      <c r="X1325">
        <f t="shared" si="82"/>
        <v>33.88216666666667</v>
      </c>
      <c r="Z1325">
        <v>997.00599999999997</v>
      </c>
      <c r="AA1325">
        <v>32.278199999999998</v>
      </c>
      <c r="AB1325">
        <v>997.00599999999997</v>
      </c>
      <c r="AC1325">
        <v>32.729300000000002</v>
      </c>
      <c r="AD1325">
        <v>997.00599999999997</v>
      </c>
      <c r="AE1325">
        <v>25.8947</v>
      </c>
      <c r="AF1325">
        <f t="shared" si="83"/>
        <v>30.30073333333333</v>
      </c>
    </row>
    <row r="1326" spans="2:32">
      <c r="B1326">
        <v>997.74300000000005</v>
      </c>
      <c r="C1326">
        <v>28.2256</v>
      </c>
      <c r="D1326">
        <v>997.74</v>
      </c>
      <c r="E1326">
        <v>33.789499999999997</v>
      </c>
      <c r="F1326">
        <v>997.64400000000001</v>
      </c>
      <c r="G1326">
        <v>48.2331</v>
      </c>
      <c r="H1326">
        <f t="shared" si="80"/>
        <v>36.749400000000001</v>
      </c>
      <c r="J1326">
        <v>997.75699999999995</v>
      </c>
      <c r="K1326">
        <v>66.872200000000007</v>
      </c>
      <c r="L1326">
        <v>997.76300000000003</v>
      </c>
      <c r="M1326">
        <v>65.451099999999997</v>
      </c>
      <c r="N1326">
        <v>997.71400000000006</v>
      </c>
      <c r="O1326">
        <v>36.699199999999998</v>
      </c>
      <c r="P1326">
        <f t="shared" si="81"/>
        <v>56.340833333333336</v>
      </c>
      <c r="R1326">
        <v>997.76400000000001</v>
      </c>
      <c r="S1326">
        <v>20.4511</v>
      </c>
      <c r="T1326">
        <v>997.71500000000003</v>
      </c>
      <c r="U1326">
        <v>37.691699999999997</v>
      </c>
      <c r="V1326">
        <v>997.71500000000003</v>
      </c>
      <c r="W1326">
        <v>41.3459</v>
      </c>
      <c r="X1326">
        <f t="shared" si="82"/>
        <v>33.1629</v>
      </c>
      <c r="Z1326">
        <v>997.76300000000003</v>
      </c>
      <c r="AA1326">
        <v>33.293199999999999</v>
      </c>
      <c r="AB1326">
        <v>997.76300000000003</v>
      </c>
      <c r="AC1326">
        <v>34.451099999999997</v>
      </c>
      <c r="AD1326">
        <v>997.76300000000003</v>
      </c>
      <c r="AE1326">
        <v>25.390999999999998</v>
      </c>
      <c r="AF1326">
        <f t="shared" si="83"/>
        <v>31.045100000000001</v>
      </c>
    </row>
    <row r="1327" spans="2:32">
      <c r="B1327">
        <v>998.5</v>
      </c>
      <c r="C1327">
        <v>26.0075</v>
      </c>
      <c r="D1327">
        <v>998.49699999999996</v>
      </c>
      <c r="E1327">
        <v>33.601500000000001</v>
      </c>
      <c r="F1327">
        <v>998.40099999999995</v>
      </c>
      <c r="G1327">
        <v>48.150399999999998</v>
      </c>
      <c r="H1327">
        <f t="shared" si="80"/>
        <v>35.919800000000002</v>
      </c>
      <c r="J1327">
        <v>998.51400000000001</v>
      </c>
      <c r="K1327">
        <v>64.067700000000002</v>
      </c>
      <c r="L1327">
        <v>998.52</v>
      </c>
      <c r="M1327">
        <v>64.045100000000005</v>
      </c>
      <c r="N1327">
        <v>998.471</v>
      </c>
      <c r="O1327">
        <v>36.030099999999997</v>
      </c>
      <c r="P1327">
        <f t="shared" si="81"/>
        <v>54.714300000000001</v>
      </c>
      <c r="R1327">
        <v>998.52099999999996</v>
      </c>
      <c r="S1327">
        <v>19.827100000000002</v>
      </c>
      <c r="T1327">
        <v>998.47199999999998</v>
      </c>
      <c r="U1327">
        <v>35.984999999999999</v>
      </c>
      <c r="V1327">
        <v>998.47199999999998</v>
      </c>
      <c r="W1327">
        <v>42.691699999999997</v>
      </c>
      <c r="X1327">
        <f t="shared" si="82"/>
        <v>32.834600000000002</v>
      </c>
      <c r="Z1327">
        <v>998.52</v>
      </c>
      <c r="AA1327">
        <v>32.481200000000001</v>
      </c>
      <c r="AB1327">
        <v>998.52</v>
      </c>
      <c r="AC1327">
        <v>34.1128</v>
      </c>
      <c r="AD1327">
        <v>998.52</v>
      </c>
      <c r="AE1327">
        <v>25.067699999999999</v>
      </c>
      <c r="AF1327">
        <f t="shared" si="83"/>
        <v>30.553899999999999</v>
      </c>
    </row>
    <row r="1328" spans="2:32">
      <c r="B1328">
        <v>999.25699999999995</v>
      </c>
      <c r="C1328">
        <v>24.714300000000001</v>
      </c>
      <c r="D1328">
        <v>999.25400000000002</v>
      </c>
      <c r="E1328">
        <v>30.759399999999999</v>
      </c>
      <c r="F1328">
        <v>999.15800000000002</v>
      </c>
      <c r="G1328">
        <v>49.2256</v>
      </c>
      <c r="H1328">
        <f t="shared" si="80"/>
        <v>34.899766666666665</v>
      </c>
      <c r="J1328">
        <v>999.27099999999996</v>
      </c>
      <c r="K1328">
        <v>62.7669</v>
      </c>
      <c r="L1328">
        <v>999.27700000000004</v>
      </c>
      <c r="M1328">
        <v>62.518799999999999</v>
      </c>
      <c r="N1328">
        <v>999.22799999999995</v>
      </c>
      <c r="O1328">
        <v>34.315800000000003</v>
      </c>
      <c r="P1328">
        <f t="shared" si="81"/>
        <v>53.200499999999998</v>
      </c>
      <c r="R1328">
        <v>999.27800000000002</v>
      </c>
      <c r="S1328">
        <v>21.496200000000002</v>
      </c>
      <c r="T1328">
        <v>999.22900000000004</v>
      </c>
      <c r="U1328">
        <v>35.857100000000003</v>
      </c>
      <c r="V1328">
        <v>999.22900000000004</v>
      </c>
      <c r="W1328">
        <v>41.721800000000002</v>
      </c>
      <c r="X1328">
        <f t="shared" si="82"/>
        <v>33.025033333333333</v>
      </c>
      <c r="Z1328">
        <v>999.27700000000004</v>
      </c>
      <c r="AA1328">
        <v>33.127800000000001</v>
      </c>
      <c r="AB1328">
        <v>999.27700000000004</v>
      </c>
      <c r="AC1328">
        <v>34.548900000000003</v>
      </c>
      <c r="AD1328">
        <v>999.27700000000004</v>
      </c>
      <c r="AE1328">
        <v>26.248100000000001</v>
      </c>
      <c r="AF1328">
        <f t="shared" si="83"/>
        <v>31.308266666666668</v>
      </c>
    </row>
    <row r="1329" spans="2:32">
      <c r="B1329">
        <v>1000.014</v>
      </c>
      <c r="C1329">
        <v>26.759399999999999</v>
      </c>
      <c r="D1329">
        <v>1000.011</v>
      </c>
      <c r="E1329">
        <v>29.909800000000001</v>
      </c>
      <c r="F1329">
        <v>999.91399999999999</v>
      </c>
      <c r="G1329">
        <v>50.947400000000002</v>
      </c>
      <c r="H1329">
        <f t="shared" si="80"/>
        <v>35.872199999999999</v>
      </c>
      <c r="J1329">
        <v>1000.028</v>
      </c>
      <c r="K1329">
        <v>58.646599999999999</v>
      </c>
      <c r="L1329">
        <v>1000.034</v>
      </c>
      <c r="M1329">
        <v>61.947400000000002</v>
      </c>
      <c r="N1329">
        <v>999.98500000000001</v>
      </c>
      <c r="O1329">
        <v>31.541399999999999</v>
      </c>
      <c r="P1329">
        <f t="shared" si="81"/>
        <v>50.711800000000004</v>
      </c>
      <c r="R1329">
        <v>1000.035</v>
      </c>
      <c r="S1329">
        <v>21.3459</v>
      </c>
      <c r="T1329">
        <v>999.98599999999999</v>
      </c>
      <c r="U1329">
        <v>35.586500000000001</v>
      </c>
      <c r="V1329">
        <v>999.98599999999999</v>
      </c>
      <c r="W1329">
        <v>41.819499999999998</v>
      </c>
      <c r="X1329">
        <f t="shared" si="82"/>
        <v>32.917300000000004</v>
      </c>
      <c r="Z1329">
        <v>1000.034</v>
      </c>
      <c r="AA1329">
        <v>30.428599999999999</v>
      </c>
      <c r="AB1329">
        <v>1000.034</v>
      </c>
      <c r="AC1329">
        <v>34.045099999999998</v>
      </c>
      <c r="AD1329">
        <v>1000.034</v>
      </c>
      <c r="AE1329">
        <v>28.263200000000001</v>
      </c>
      <c r="AF1329">
        <f t="shared" si="83"/>
        <v>30.912299999999998</v>
      </c>
    </row>
    <row r="1330" spans="2:32">
      <c r="B1330">
        <v>1000.771</v>
      </c>
      <c r="C1330">
        <v>30.5639</v>
      </c>
      <c r="D1330">
        <v>1000.768</v>
      </c>
      <c r="E1330">
        <v>29.533799999999999</v>
      </c>
      <c r="F1330">
        <v>1000.671</v>
      </c>
      <c r="G1330">
        <v>52.533799999999999</v>
      </c>
      <c r="H1330">
        <f t="shared" si="80"/>
        <v>37.543833333333332</v>
      </c>
      <c r="J1330">
        <v>1000.785</v>
      </c>
      <c r="K1330">
        <v>59.240600000000001</v>
      </c>
      <c r="L1330">
        <v>1000.7910000000001</v>
      </c>
      <c r="M1330">
        <v>59.548900000000003</v>
      </c>
      <c r="N1330">
        <v>1000.742</v>
      </c>
      <c r="O1330">
        <v>33.135300000000001</v>
      </c>
      <c r="P1330">
        <f t="shared" si="81"/>
        <v>50.641600000000004</v>
      </c>
      <c r="R1330">
        <v>1000.792</v>
      </c>
      <c r="S1330">
        <v>21.481200000000001</v>
      </c>
      <c r="T1330">
        <v>1000.7430000000001</v>
      </c>
      <c r="U1330">
        <v>35.165399999999998</v>
      </c>
      <c r="V1330">
        <v>1000.7430000000001</v>
      </c>
      <c r="W1330">
        <v>44.067700000000002</v>
      </c>
      <c r="X1330">
        <f t="shared" si="82"/>
        <v>33.571433333333339</v>
      </c>
      <c r="Z1330">
        <v>1000.7910000000001</v>
      </c>
      <c r="AA1330">
        <v>27.984999999999999</v>
      </c>
      <c r="AB1330">
        <v>1000.7910000000001</v>
      </c>
      <c r="AC1330">
        <v>33.954900000000002</v>
      </c>
      <c r="AD1330">
        <v>1000.7910000000001</v>
      </c>
      <c r="AE1330">
        <v>26.127800000000001</v>
      </c>
      <c r="AF1330">
        <f t="shared" si="83"/>
        <v>29.355900000000002</v>
      </c>
    </row>
    <row r="1331" spans="2:32">
      <c r="B1331">
        <v>1001.528</v>
      </c>
      <c r="C1331">
        <v>29.383500000000002</v>
      </c>
      <c r="D1331">
        <v>1001.525</v>
      </c>
      <c r="E1331">
        <v>30.849599999999999</v>
      </c>
      <c r="F1331">
        <v>1001.428</v>
      </c>
      <c r="G1331">
        <v>53.977400000000003</v>
      </c>
      <c r="H1331">
        <f t="shared" si="80"/>
        <v>38.070166666666665</v>
      </c>
      <c r="J1331">
        <v>1001.542</v>
      </c>
      <c r="K1331">
        <v>59.684199999999997</v>
      </c>
      <c r="L1331">
        <v>1001.548</v>
      </c>
      <c r="M1331">
        <v>59.616500000000002</v>
      </c>
      <c r="N1331">
        <v>1001.499</v>
      </c>
      <c r="O1331">
        <v>36.932299999999998</v>
      </c>
      <c r="P1331">
        <f t="shared" si="81"/>
        <v>52.077666666666666</v>
      </c>
      <c r="R1331">
        <v>1001.549</v>
      </c>
      <c r="S1331">
        <v>21.736799999999999</v>
      </c>
      <c r="T1331">
        <v>1001.5</v>
      </c>
      <c r="U1331">
        <v>34.751899999999999</v>
      </c>
      <c r="V1331">
        <v>1001.5</v>
      </c>
      <c r="W1331">
        <v>46.849600000000002</v>
      </c>
      <c r="X1331">
        <f t="shared" si="82"/>
        <v>34.446100000000001</v>
      </c>
      <c r="Z1331">
        <v>1001.548</v>
      </c>
      <c r="AA1331">
        <v>27.202999999999999</v>
      </c>
      <c r="AB1331">
        <v>1001.548</v>
      </c>
      <c r="AC1331">
        <v>33.751899999999999</v>
      </c>
      <c r="AD1331">
        <v>1001.548</v>
      </c>
      <c r="AE1331">
        <v>24.6617</v>
      </c>
      <c r="AF1331">
        <f t="shared" si="83"/>
        <v>28.538866666666664</v>
      </c>
    </row>
    <row r="1332" spans="2:32">
      <c r="B1332">
        <v>1002.285</v>
      </c>
      <c r="C1332">
        <v>31.947399999999998</v>
      </c>
      <c r="D1332">
        <v>1002.282</v>
      </c>
      <c r="E1332">
        <v>30.308299999999999</v>
      </c>
      <c r="F1332">
        <v>1002.1849999999999</v>
      </c>
      <c r="G1332">
        <v>52.263199999999998</v>
      </c>
      <c r="H1332">
        <f t="shared" si="80"/>
        <v>38.172966666666667</v>
      </c>
      <c r="J1332">
        <v>1002.299</v>
      </c>
      <c r="K1332">
        <v>64.300799999999995</v>
      </c>
      <c r="L1332">
        <v>1002.3049999999999</v>
      </c>
      <c r="M1332">
        <v>64.939800000000005</v>
      </c>
      <c r="N1332">
        <v>1002.256</v>
      </c>
      <c r="O1332">
        <v>39.308300000000003</v>
      </c>
      <c r="P1332">
        <f t="shared" si="81"/>
        <v>56.182966666666665</v>
      </c>
      <c r="R1332">
        <v>1002.306</v>
      </c>
      <c r="S1332">
        <v>22.142900000000001</v>
      </c>
      <c r="T1332">
        <v>1002.2569999999999</v>
      </c>
      <c r="U1332">
        <v>35.586500000000001</v>
      </c>
      <c r="V1332">
        <v>1002.2569999999999</v>
      </c>
      <c r="W1332">
        <v>46.849600000000002</v>
      </c>
      <c r="X1332">
        <f t="shared" si="82"/>
        <v>34.859666666666669</v>
      </c>
      <c r="Z1332">
        <v>1002.3049999999999</v>
      </c>
      <c r="AA1332">
        <v>25.872199999999999</v>
      </c>
      <c r="AB1332">
        <v>1002.3049999999999</v>
      </c>
      <c r="AC1332">
        <v>33.909799999999997</v>
      </c>
      <c r="AD1332">
        <v>1002.3049999999999</v>
      </c>
      <c r="AE1332">
        <v>24.067699999999999</v>
      </c>
      <c r="AF1332">
        <f t="shared" si="83"/>
        <v>27.9499</v>
      </c>
    </row>
    <row r="1333" spans="2:32">
      <c r="B1333">
        <v>1003.042</v>
      </c>
      <c r="C1333">
        <v>32.819499999999998</v>
      </c>
      <c r="D1333">
        <v>1003.039</v>
      </c>
      <c r="E1333">
        <v>29.285699999999999</v>
      </c>
      <c r="F1333">
        <v>1002.942</v>
      </c>
      <c r="G1333">
        <v>48.195500000000003</v>
      </c>
      <c r="H1333">
        <f t="shared" si="80"/>
        <v>36.7669</v>
      </c>
      <c r="J1333">
        <v>1003.056</v>
      </c>
      <c r="K1333">
        <v>67.015000000000001</v>
      </c>
      <c r="L1333">
        <v>1003.062</v>
      </c>
      <c r="M1333">
        <v>70.872200000000007</v>
      </c>
      <c r="N1333">
        <v>1003.013</v>
      </c>
      <c r="O1333">
        <v>39.368400000000001</v>
      </c>
      <c r="P1333">
        <f t="shared" si="81"/>
        <v>59.085200000000007</v>
      </c>
      <c r="R1333">
        <v>1003.063</v>
      </c>
      <c r="S1333">
        <v>22.150400000000001</v>
      </c>
      <c r="T1333">
        <v>1003.014</v>
      </c>
      <c r="U1333">
        <v>36.488700000000001</v>
      </c>
      <c r="V1333">
        <v>1003.014</v>
      </c>
      <c r="W1333">
        <v>42.917299999999997</v>
      </c>
      <c r="X1333">
        <f t="shared" si="82"/>
        <v>33.852133333333335</v>
      </c>
      <c r="Z1333">
        <v>1003.062</v>
      </c>
      <c r="AA1333">
        <v>26.977399999999999</v>
      </c>
      <c r="AB1333">
        <v>1003.062</v>
      </c>
      <c r="AC1333">
        <v>34.9925</v>
      </c>
      <c r="AD1333">
        <v>1003.062</v>
      </c>
      <c r="AE1333">
        <v>23.360900000000001</v>
      </c>
      <c r="AF1333">
        <f t="shared" si="83"/>
        <v>28.4436</v>
      </c>
    </row>
    <row r="1334" spans="2:32">
      <c r="B1334">
        <v>1003.799</v>
      </c>
      <c r="C1334">
        <v>30.872199999999999</v>
      </c>
      <c r="D1334">
        <v>1003.796</v>
      </c>
      <c r="E1334">
        <v>30.578900000000001</v>
      </c>
      <c r="F1334">
        <v>1003.699</v>
      </c>
      <c r="G1334">
        <v>44.984999999999999</v>
      </c>
      <c r="H1334">
        <f t="shared" si="80"/>
        <v>35.478699999999996</v>
      </c>
      <c r="J1334">
        <v>1003.813</v>
      </c>
      <c r="K1334">
        <v>68.330799999999996</v>
      </c>
      <c r="L1334">
        <v>1003.819</v>
      </c>
      <c r="M1334">
        <v>70.917299999999997</v>
      </c>
      <c r="N1334">
        <v>1003.77</v>
      </c>
      <c r="O1334">
        <v>42.751899999999999</v>
      </c>
      <c r="P1334">
        <f t="shared" si="81"/>
        <v>60.666666666666664</v>
      </c>
      <c r="R1334">
        <v>1003.82</v>
      </c>
      <c r="S1334">
        <v>22.5489</v>
      </c>
      <c r="T1334">
        <v>1003.771</v>
      </c>
      <c r="U1334">
        <v>35.924799999999998</v>
      </c>
      <c r="V1334">
        <v>1003.771</v>
      </c>
      <c r="W1334">
        <v>40.624099999999999</v>
      </c>
      <c r="X1334">
        <f t="shared" si="82"/>
        <v>33.032599999999995</v>
      </c>
      <c r="Z1334">
        <v>1003.819</v>
      </c>
      <c r="AA1334">
        <v>29.4436</v>
      </c>
      <c r="AB1334">
        <v>1003.819</v>
      </c>
      <c r="AC1334">
        <v>35.511299999999999</v>
      </c>
      <c r="AD1334">
        <v>1003.819</v>
      </c>
      <c r="AE1334">
        <v>24.135300000000001</v>
      </c>
      <c r="AF1334">
        <f t="shared" si="83"/>
        <v>29.696733333333331</v>
      </c>
    </row>
    <row r="1335" spans="2:32">
      <c r="B1335">
        <v>1004.556</v>
      </c>
      <c r="C1335">
        <v>30.7669</v>
      </c>
      <c r="D1335">
        <v>1004.553</v>
      </c>
      <c r="E1335">
        <v>30.744399999999999</v>
      </c>
      <c r="F1335">
        <v>1004.456</v>
      </c>
      <c r="G1335">
        <v>46.1203</v>
      </c>
      <c r="H1335">
        <f t="shared" si="80"/>
        <v>35.877199999999995</v>
      </c>
      <c r="J1335">
        <v>1004.57</v>
      </c>
      <c r="K1335">
        <v>68.097700000000003</v>
      </c>
      <c r="L1335">
        <v>1004.576</v>
      </c>
      <c r="M1335">
        <v>68.571399999999997</v>
      </c>
      <c r="N1335">
        <v>1004.527</v>
      </c>
      <c r="O1335">
        <v>38</v>
      </c>
      <c r="P1335">
        <f t="shared" si="81"/>
        <v>58.223033333333341</v>
      </c>
      <c r="R1335">
        <v>1004.577</v>
      </c>
      <c r="S1335">
        <v>22.827100000000002</v>
      </c>
      <c r="T1335">
        <v>1004.528</v>
      </c>
      <c r="U1335">
        <v>36.082700000000003</v>
      </c>
      <c r="V1335">
        <v>1004.528</v>
      </c>
      <c r="W1335">
        <v>39.248100000000001</v>
      </c>
      <c r="X1335">
        <f t="shared" si="82"/>
        <v>32.719300000000004</v>
      </c>
      <c r="Z1335">
        <v>1004.576</v>
      </c>
      <c r="AA1335">
        <v>30.060199999999998</v>
      </c>
      <c r="AB1335">
        <v>1004.576</v>
      </c>
      <c r="AC1335">
        <v>33.977400000000003</v>
      </c>
      <c r="AD1335">
        <v>1004.576</v>
      </c>
      <c r="AE1335">
        <v>24.218</v>
      </c>
      <c r="AF1335">
        <f t="shared" si="83"/>
        <v>29.418533333333333</v>
      </c>
    </row>
    <row r="1336" spans="2:32">
      <c r="B1336">
        <v>1005.313</v>
      </c>
      <c r="C1336">
        <v>32.834600000000002</v>
      </c>
      <c r="D1336">
        <v>1005.31</v>
      </c>
      <c r="E1336">
        <v>30</v>
      </c>
      <c r="F1336">
        <v>1005.213</v>
      </c>
      <c r="G1336">
        <v>49.586500000000001</v>
      </c>
      <c r="H1336">
        <f t="shared" si="80"/>
        <v>37.473700000000001</v>
      </c>
      <c r="J1336">
        <v>1005.327</v>
      </c>
      <c r="K1336">
        <v>64.533799999999999</v>
      </c>
      <c r="L1336">
        <v>1005.333</v>
      </c>
      <c r="M1336">
        <v>63.300800000000002</v>
      </c>
      <c r="N1336">
        <v>1005.284</v>
      </c>
      <c r="O1336">
        <v>35.015000000000001</v>
      </c>
      <c r="P1336">
        <f t="shared" si="81"/>
        <v>54.283200000000001</v>
      </c>
      <c r="R1336">
        <v>1005.3339999999999</v>
      </c>
      <c r="S1336">
        <v>22.022600000000001</v>
      </c>
      <c r="T1336">
        <v>1005.285</v>
      </c>
      <c r="U1336">
        <v>37.195500000000003</v>
      </c>
      <c r="V1336">
        <v>1005.285</v>
      </c>
      <c r="W1336">
        <v>42.496200000000002</v>
      </c>
      <c r="X1336">
        <f t="shared" si="82"/>
        <v>33.904766666666667</v>
      </c>
      <c r="Z1336">
        <v>1005.333</v>
      </c>
      <c r="AA1336">
        <v>30.127800000000001</v>
      </c>
      <c r="AB1336">
        <v>1005.333</v>
      </c>
      <c r="AC1336">
        <v>32.308300000000003</v>
      </c>
      <c r="AD1336">
        <v>1005.333</v>
      </c>
      <c r="AE1336">
        <v>24.390999999999998</v>
      </c>
      <c r="AF1336">
        <f t="shared" si="83"/>
        <v>28.942366666666668</v>
      </c>
    </row>
    <row r="1337" spans="2:32">
      <c r="B1337">
        <v>1006.07</v>
      </c>
      <c r="C1337">
        <v>32.082700000000003</v>
      </c>
      <c r="D1337">
        <v>1006.067</v>
      </c>
      <c r="E1337">
        <v>29.7895</v>
      </c>
      <c r="F1337">
        <v>1005.97</v>
      </c>
      <c r="G1337">
        <v>51.360900000000001</v>
      </c>
      <c r="H1337">
        <f t="shared" si="80"/>
        <v>37.744366666666672</v>
      </c>
      <c r="J1337">
        <v>1006.0839999999999</v>
      </c>
      <c r="K1337">
        <v>63.458599999999997</v>
      </c>
      <c r="L1337">
        <v>1006.09</v>
      </c>
      <c r="M1337">
        <v>65.533799999999999</v>
      </c>
      <c r="N1337">
        <v>1006.0410000000001</v>
      </c>
      <c r="O1337">
        <v>37.405999999999999</v>
      </c>
      <c r="P1337">
        <f t="shared" si="81"/>
        <v>55.466133333333339</v>
      </c>
      <c r="R1337">
        <v>1006.091</v>
      </c>
      <c r="S1337">
        <v>20.962399999999999</v>
      </c>
      <c r="T1337">
        <v>1006.042</v>
      </c>
      <c r="U1337">
        <v>37.353400000000001</v>
      </c>
      <c r="V1337">
        <v>1006.042</v>
      </c>
      <c r="W1337">
        <v>45.473700000000001</v>
      </c>
      <c r="X1337">
        <f t="shared" si="82"/>
        <v>34.596499999999999</v>
      </c>
      <c r="Z1337">
        <v>1006.09</v>
      </c>
      <c r="AA1337">
        <v>30.939800000000002</v>
      </c>
      <c r="AB1337">
        <v>1006.09</v>
      </c>
      <c r="AC1337">
        <v>32.248100000000001</v>
      </c>
      <c r="AD1337">
        <v>1006.09</v>
      </c>
      <c r="AE1337">
        <v>24.075199999999999</v>
      </c>
      <c r="AF1337">
        <f t="shared" si="83"/>
        <v>29.087699999999998</v>
      </c>
    </row>
    <row r="1338" spans="2:32">
      <c r="B1338">
        <v>1006.827</v>
      </c>
      <c r="C1338">
        <v>28.691700000000001</v>
      </c>
      <c r="D1338">
        <v>1006.824</v>
      </c>
      <c r="E1338">
        <v>29.360900000000001</v>
      </c>
      <c r="F1338">
        <v>1006.727</v>
      </c>
      <c r="G1338">
        <v>50.541400000000003</v>
      </c>
      <c r="H1338">
        <f t="shared" si="80"/>
        <v>36.198</v>
      </c>
      <c r="J1338">
        <v>1006.841</v>
      </c>
      <c r="K1338">
        <v>63.045099999999998</v>
      </c>
      <c r="L1338">
        <v>1006.847</v>
      </c>
      <c r="M1338">
        <v>65.466200000000001</v>
      </c>
      <c r="N1338">
        <v>1006.798</v>
      </c>
      <c r="O1338">
        <v>37.684199999999997</v>
      </c>
      <c r="P1338">
        <f t="shared" si="81"/>
        <v>55.398500000000006</v>
      </c>
      <c r="R1338">
        <v>1006.848</v>
      </c>
      <c r="S1338">
        <v>20.646599999999999</v>
      </c>
      <c r="T1338">
        <v>1006.799</v>
      </c>
      <c r="U1338">
        <v>37.180500000000002</v>
      </c>
      <c r="V1338">
        <v>1006.799</v>
      </c>
      <c r="W1338">
        <v>41.924799999999998</v>
      </c>
      <c r="X1338">
        <f t="shared" si="82"/>
        <v>33.250633333333333</v>
      </c>
      <c r="Z1338">
        <v>1006.847</v>
      </c>
      <c r="AA1338">
        <v>29.8872</v>
      </c>
      <c r="AB1338">
        <v>1006.847</v>
      </c>
      <c r="AC1338">
        <v>32.781999999999996</v>
      </c>
      <c r="AD1338">
        <v>1006.847</v>
      </c>
      <c r="AE1338">
        <v>23.759399999999999</v>
      </c>
      <c r="AF1338">
        <f t="shared" si="83"/>
        <v>28.809533333333331</v>
      </c>
    </row>
    <row r="1339" spans="2:32">
      <c r="B1339">
        <v>1007.5839999999999</v>
      </c>
      <c r="C1339">
        <v>26.135300000000001</v>
      </c>
      <c r="D1339">
        <v>1007.581</v>
      </c>
      <c r="E1339">
        <v>30.744399999999999</v>
      </c>
      <c r="F1339">
        <v>1007.484</v>
      </c>
      <c r="G1339">
        <v>50.669199999999996</v>
      </c>
      <c r="H1339">
        <f t="shared" si="80"/>
        <v>35.849633333333337</v>
      </c>
      <c r="J1339">
        <v>1007.598</v>
      </c>
      <c r="K1339">
        <v>62.781999999999996</v>
      </c>
      <c r="L1339">
        <v>1007.604</v>
      </c>
      <c r="M1339">
        <v>63.436100000000003</v>
      </c>
      <c r="N1339">
        <v>1007.5549999999999</v>
      </c>
      <c r="O1339">
        <v>37.857100000000003</v>
      </c>
      <c r="P1339">
        <f t="shared" si="81"/>
        <v>54.691733333333332</v>
      </c>
      <c r="R1339">
        <v>1007.605</v>
      </c>
      <c r="S1339">
        <v>20.421099999999999</v>
      </c>
      <c r="T1339">
        <v>1007.556</v>
      </c>
      <c r="U1339">
        <v>35.744399999999999</v>
      </c>
      <c r="V1339">
        <v>1007.556</v>
      </c>
      <c r="W1339">
        <v>37.413499999999999</v>
      </c>
      <c r="X1339">
        <f t="shared" si="82"/>
        <v>31.192999999999998</v>
      </c>
      <c r="Z1339">
        <v>1007.604</v>
      </c>
      <c r="AA1339">
        <v>29.428599999999999</v>
      </c>
      <c r="AB1339">
        <v>1007.604</v>
      </c>
      <c r="AC1339">
        <v>31.308299999999999</v>
      </c>
      <c r="AD1339">
        <v>1007.604</v>
      </c>
      <c r="AE1339">
        <v>23.601500000000001</v>
      </c>
      <c r="AF1339">
        <f t="shared" si="83"/>
        <v>28.112800000000004</v>
      </c>
    </row>
    <row r="1340" spans="2:32">
      <c r="B1340">
        <v>1008.341</v>
      </c>
      <c r="C1340">
        <v>27.255600000000001</v>
      </c>
      <c r="D1340">
        <v>1008.338</v>
      </c>
      <c r="E1340">
        <v>30.714300000000001</v>
      </c>
      <c r="F1340">
        <v>1008.241</v>
      </c>
      <c r="G1340">
        <v>54.676699999999997</v>
      </c>
      <c r="H1340">
        <f t="shared" si="80"/>
        <v>37.548866666666669</v>
      </c>
      <c r="J1340">
        <v>1008.355</v>
      </c>
      <c r="K1340">
        <v>63.947400000000002</v>
      </c>
      <c r="L1340">
        <v>1008.361</v>
      </c>
      <c r="M1340">
        <v>64.428600000000003</v>
      </c>
      <c r="N1340">
        <v>1008.312</v>
      </c>
      <c r="O1340">
        <v>35.909799999999997</v>
      </c>
      <c r="P1340">
        <f t="shared" si="81"/>
        <v>54.761933333333332</v>
      </c>
      <c r="R1340">
        <v>1008.362</v>
      </c>
      <c r="S1340">
        <v>21.421099999999999</v>
      </c>
      <c r="T1340">
        <v>1008.312</v>
      </c>
      <c r="U1340">
        <v>39.436100000000003</v>
      </c>
      <c r="V1340">
        <v>1008.312</v>
      </c>
      <c r="W1340">
        <v>35.188000000000002</v>
      </c>
      <c r="X1340">
        <f t="shared" si="82"/>
        <v>32.015066666666669</v>
      </c>
      <c r="Z1340">
        <v>1008.361</v>
      </c>
      <c r="AA1340">
        <v>28.8872</v>
      </c>
      <c r="AB1340">
        <v>1008.361</v>
      </c>
      <c r="AC1340">
        <v>32.541400000000003</v>
      </c>
      <c r="AD1340">
        <v>1008.361</v>
      </c>
      <c r="AE1340">
        <v>21.924800000000001</v>
      </c>
      <c r="AF1340">
        <f t="shared" si="83"/>
        <v>27.78446666666667</v>
      </c>
    </row>
    <row r="1341" spans="2:32">
      <c r="B1341">
        <v>1009.098</v>
      </c>
      <c r="C1341">
        <v>26.187999999999999</v>
      </c>
      <c r="D1341">
        <v>1009.095</v>
      </c>
      <c r="E1341">
        <v>29.4361</v>
      </c>
      <c r="F1341">
        <v>1008.998</v>
      </c>
      <c r="G1341">
        <v>59.646599999999999</v>
      </c>
      <c r="H1341">
        <f t="shared" si="80"/>
        <v>38.423566666666666</v>
      </c>
      <c r="J1341">
        <v>1009.112</v>
      </c>
      <c r="K1341">
        <v>65.714299999999994</v>
      </c>
      <c r="L1341">
        <v>1009.1180000000001</v>
      </c>
      <c r="M1341">
        <v>66.729299999999995</v>
      </c>
      <c r="N1341">
        <v>1009.069</v>
      </c>
      <c r="O1341">
        <v>35.473700000000001</v>
      </c>
      <c r="P1341">
        <f t="shared" si="81"/>
        <v>55.972433333333335</v>
      </c>
      <c r="R1341">
        <v>1009.119</v>
      </c>
      <c r="S1341">
        <v>20.481200000000001</v>
      </c>
      <c r="T1341">
        <v>1009.07</v>
      </c>
      <c r="U1341">
        <v>40.939799999999998</v>
      </c>
      <c r="V1341">
        <v>1009.07</v>
      </c>
      <c r="W1341">
        <v>32.578899999999997</v>
      </c>
      <c r="X1341">
        <f t="shared" si="82"/>
        <v>31.333299999999998</v>
      </c>
      <c r="Z1341">
        <v>1009.1180000000001</v>
      </c>
      <c r="AA1341">
        <v>29.797000000000001</v>
      </c>
      <c r="AB1341">
        <v>1009.1180000000001</v>
      </c>
      <c r="AC1341">
        <v>31.428599999999999</v>
      </c>
      <c r="AD1341">
        <v>1009.1180000000001</v>
      </c>
      <c r="AE1341">
        <v>20.812000000000001</v>
      </c>
      <c r="AF1341">
        <f t="shared" si="83"/>
        <v>27.345866666666666</v>
      </c>
    </row>
    <row r="1342" spans="2:32">
      <c r="B1342">
        <v>1009.855</v>
      </c>
      <c r="C1342">
        <v>24.067699999999999</v>
      </c>
      <c r="D1342">
        <v>1009.852</v>
      </c>
      <c r="E1342">
        <v>29.578900000000001</v>
      </c>
      <c r="F1342">
        <v>1009.755</v>
      </c>
      <c r="G1342">
        <v>62.030099999999997</v>
      </c>
      <c r="H1342">
        <f t="shared" si="80"/>
        <v>38.558900000000001</v>
      </c>
      <c r="J1342">
        <v>1009.869</v>
      </c>
      <c r="K1342">
        <v>69.744399999999999</v>
      </c>
      <c r="L1342">
        <v>1009.875</v>
      </c>
      <c r="M1342">
        <v>68.503799999999998</v>
      </c>
      <c r="N1342">
        <v>1009.826</v>
      </c>
      <c r="O1342">
        <v>34.954900000000002</v>
      </c>
      <c r="P1342">
        <f t="shared" si="81"/>
        <v>57.734366666666666</v>
      </c>
      <c r="R1342">
        <v>1009.876</v>
      </c>
      <c r="S1342">
        <v>19.526299999999999</v>
      </c>
      <c r="T1342">
        <v>1009.826</v>
      </c>
      <c r="U1342">
        <v>41.2331</v>
      </c>
      <c r="V1342">
        <v>1009.826</v>
      </c>
      <c r="W1342">
        <v>31.398499999999999</v>
      </c>
      <c r="X1342">
        <f t="shared" si="82"/>
        <v>30.7193</v>
      </c>
      <c r="Z1342">
        <v>1009.875</v>
      </c>
      <c r="AA1342">
        <v>31.263200000000001</v>
      </c>
      <c r="AB1342">
        <v>1009.875</v>
      </c>
      <c r="AC1342">
        <v>30.533799999999999</v>
      </c>
      <c r="AD1342">
        <v>1009.875</v>
      </c>
      <c r="AE1342">
        <v>20.308299999999999</v>
      </c>
      <c r="AF1342">
        <f t="shared" si="83"/>
        <v>27.368433333333332</v>
      </c>
    </row>
    <row r="1343" spans="2:32">
      <c r="B1343">
        <v>1010.612</v>
      </c>
      <c r="C1343">
        <v>24.421099999999999</v>
      </c>
      <c r="D1343">
        <v>1010.609</v>
      </c>
      <c r="E1343">
        <v>30.150400000000001</v>
      </c>
      <c r="F1343">
        <v>1010.5119999999999</v>
      </c>
      <c r="G1343">
        <v>62.699199999999998</v>
      </c>
      <c r="H1343">
        <f t="shared" si="80"/>
        <v>39.090233333333337</v>
      </c>
      <c r="J1343">
        <v>1010.626</v>
      </c>
      <c r="K1343">
        <v>68.330799999999996</v>
      </c>
      <c r="L1343">
        <v>1010.6319999999999</v>
      </c>
      <c r="M1343">
        <v>72.1203</v>
      </c>
      <c r="N1343">
        <v>1010.583</v>
      </c>
      <c r="O1343">
        <v>33.796999999999997</v>
      </c>
      <c r="P1343">
        <f t="shared" si="81"/>
        <v>58.082699999999996</v>
      </c>
      <c r="R1343">
        <v>1010.633</v>
      </c>
      <c r="S1343">
        <v>19.481200000000001</v>
      </c>
      <c r="T1343">
        <v>1010.583</v>
      </c>
      <c r="U1343">
        <v>42.2256</v>
      </c>
      <c r="V1343">
        <v>1010.583</v>
      </c>
      <c r="W1343">
        <v>30.624099999999999</v>
      </c>
      <c r="X1343">
        <f t="shared" si="82"/>
        <v>30.776966666666667</v>
      </c>
      <c r="Z1343">
        <v>1010.6319999999999</v>
      </c>
      <c r="AA1343">
        <v>29.736799999999999</v>
      </c>
      <c r="AB1343">
        <v>1010.6319999999999</v>
      </c>
      <c r="AC1343">
        <v>30.526299999999999</v>
      </c>
      <c r="AD1343">
        <v>1010.6319999999999</v>
      </c>
      <c r="AE1343">
        <v>22.0977</v>
      </c>
      <c r="AF1343">
        <f t="shared" si="83"/>
        <v>27.453599999999998</v>
      </c>
    </row>
    <row r="1344" spans="2:32">
      <c r="B1344">
        <v>1011.369</v>
      </c>
      <c r="C1344">
        <v>25.699200000000001</v>
      </c>
      <c r="D1344">
        <v>1011.366</v>
      </c>
      <c r="E1344">
        <v>31.1203</v>
      </c>
      <c r="F1344">
        <v>1011.269</v>
      </c>
      <c r="G1344">
        <v>62.781999999999996</v>
      </c>
      <c r="H1344">
        <f t="shared" si="80"/>
        <v>39.86716666666667</v>
      </c>
      <c r="J1344">
        <v>1011.383</v>
      </c>
      <c r="K1344">
        <v>65.834599999999995</v>
      </c>
      <c r="L1344">
        <v>1011.389</v>
      </c>
      <c r="M1344">
        <v>70.917299999999997</v>
      </c>
      <c r="N1344">
        <v>1011.34</v>
      </c>
      <c r="O1344">
        <v>33.075200000000002</v>
      </c>
      <c r="P1344">
        <f t="shared" si="81"/>
        <v>56.609033333333322</v>
      </c>
      <c r="R1344">
        <v>1011.39</v>
      </c>
      <c r="S1344">
        <v>19.842099999999999</v>
      </c>
      <c r="T1344">
        <v>1011.341</v>
      </c>
      <c r="U1344">
        <v>41.909799999999997</v>
      </c>
      <c r="V1344">
        <v>1011.341</v>
      </c>
      <c r="W1344">
        <v>32.398499999999999</v>
      </c>
      <c r="X1344">
        <f t="shared" si="82"/>
        <v>31.383466666666664</v>
      </c>
      <c r="Z1344">
        <v>1011.389</v>
      </c>
      <c r="AA1344">
        <v>29.4511</v>
      </c>
      <c r="AB1344">
        <v>1011.389</v>
      </c>
      <c r="AC1344">
        <v>30.706800000000001</v>
      </c>
      <c r="AD1344">
        <v>1011.389</v>
      </c>
      <c r="AE1344">
        <v>23.8797</v>
      </c>
      <c r="AF1344">
        <f t="shared" si="83"/>
        <v>28.012533333333334</v>
      </c>
    </row>
    <row r="1345" spans="2:32">
      <c r="B1345">
        <v>1012.126</v>
      </c>
      <c r="C1345">
        <v>25.706800000000001</v>
      </c>
      <c r="D1345">
        <v>1012.123</v>
      </c>
      <c r="E1345">
        <v>32.1203</v>
      </c>
      <c r="F1345">
        <v>1012.025</v>
      </c>
      <c r="G1345">
        <v>64.473699999999994</v>
      </c>
      <c r="H1345">
        <f t="shared" si="80"/>
        <v>40.766933333333334</v>
      </c>
      <c r="J1345">
        <v>1012.14</v>
      </c>
      <c r="K1345">
        <v>64.593999999999994</v>
      </c>
      <c r="L1345">
        <v>1012.147</v>
      </c>
      <c r="M1345">
        <v>70.684200000000004</v>
      </c>
      <c r="N1345">
        <v>1012.097</v>
      </c>
      <c r="O1345">
        <v>33.015000000000001</v>
      </c>
      <c r="P1345">
        <f t="shared" si="81"/>
        <v>56.097733333333338</v>
      </c>
      <c r="R1345">
        <v>1012.147</v>
      </c>
      <c r="S1345">
        <v>20.631599999999999</v>
      </c>
      <c r="T1345">
        <v>1012.097</v>
      </c>
      <c r="U1345">
        <v>40.458599999999997</v>
      </c>
      <c r="V1345">
        <v>1012.097</v>
      </c>
      <c r="W1345">
        <v>32.984999999999999</v>
      </c>
      <c r="X1345">
        <f t="shared" si="82"/>
        <v>31.3584</v>
      </c>
      <c r="Z1345">
        <v>1012.147</v>
      </c>
      <c r="AA1345">
        <v>30.052600000000002</v>
      </c>
      <c r="AB1345">
        <v>1012.147</v>
      </c>
      <c r="AC1345">
        <v>32.203000000000003</v>
      </c>
      <c r="AD1345">
        <v>1012.147</v>
      </c>
      <c r="AE1345">
        <v>23.7744</v>
      </c>
      <c r="AF1345">
        <f t="shared" si="83"/>
        <v>28.676666666666666</v>
      </c>
    </row>
    <row r="1346" spans="2:32">
      <c r="B1346">
        <v>1012.883</v>
      </c>
      <c r="C1346">
        <v>26.037600000000001</v>
      </c>
      <c r="D1346">
        <v>1012.88</v>
      </c>
      <c r="E1346">
        <v>32.413499999999999</v>
      </c>
      <c r="F1346">
        <v>1012.782</v>
      </c>
      <c r="G1346">
        <v>63.969900000000003</v>
      </c>
      <c r="H1346">
        <f t="shared" si="80"/>
        <v>40.806999999999995</v>
      </c>
      <c r="J1346">
        <v>1012.897</v>
      </c>
      <c r="K1346">
        <v>69.090199999999996</v>
      </c>
      <c r="L1346">
        <v>1012.904</v>
      </c>
      <c r="M1346">
        <v>71.165400000000005</v>
      </c>
      <c r="N1346">
        <v>1012.854</v>
      </c>
      <c r="O1346">
        <v>33.827100000000002</v>
      </c>
      <c r="P1346">
        <f t="shared" si="81"/>
        <v>58.027566666666672</v>
      </c>
      <c r="R1346">
        <v>1012.904</v>
      </c>
      <c r="S1346">
        <v>21.1203</v>
      </c>
      <c r="T1346">
        <v>1012.854</v>
      </c>
      <c r="U1346">
        <v>42.293199999999999</v>
      </c>
      <c r="V1346">
        <v>1012.854</v>
      </c>
      <c r="W1346">
        <v>32.646599999999999</v>
      </c>
      <c r="X1346">
        <f t="shared" si="82"/>
        <v>32.020033333333338</v>
      </c>
      <c r="Z1346">
        <v>1012.904</v>
      </c>
      <c r="AA1346">
        <v>30.962399999999999</v>
      </c>
      <c r="AB1346">
        <v>1012.904</v>
      </c>
      <c r="AC1346">
        <v>30.8797</v>
      </c>
      <c r="AD1346">
        <v>1012.904</v>
      </c>
      <c r="AE1346">
        <v>24.541399999999999</v>
      </c>
      <c r="AF1346">
        <f t="shared" si="83"/>
        <v>28.794499999999999</v>
      </c>
    </row>
    <row r="1347" spans="2:32">
      <c r="B1347">
        <v>1013.64</v>
      </c>
      <c r="C1347">
        <v>27.5639</v>
      </c>
      <c r="D1347">
        <v>1013.6369999999999</v>
      </c>
      <c r="E1347">
        <v>30.984999999999999</v>
      </c>
      <c r="F1347">
        <v>1013.539</v>
      </c>
      <c r="G1347">
        <v>63.195500000000003</v>
      </c>
      <c r="H1347">
        <f t="shared" si="80"/>
        <v>40.581466666666671</v>
      </c>
      <c r="J1347">
        <v>1013.654</v>
      </c>
      <c r="K1347">
        <v>72.045100000000005</v>
      </c>
      <c r="L1347">
        <v>1013.6609999999999</v>
      </c>
      <c r="M1347">
        <v>69.699200000000005</v>
      </c>
      <c r="N1347">
        <v>1013.611</v>
      </c>
      <c r="O1347">
        <v>32.7669</v>
      </c>
      <c r="P1347">
        <f t="shared" si="81"/>
        <v>58.170400000000001</v>
      </c>
      <c r="R1347">
        <v>1013.6609999999999</v>
      </c>
      <c r="S1347">
        <v>19.849599999999999</v>
      </c>
      <c r="T1347">
        <v>1013.611</v>
      </c>
      <c r="U1347">
        <v>45.796999999999997</v>
      </c>
      <c r="V1347">
        <v>1013.611</v>
      </c>
      <c r="W1347">
        <v>33.218000000000004</v>
      </c>
      <c r="X1347">
        <f t="shared" si="82"/>
        <v>32.954866666666668</v>
      </c>
      <c r="Z1347">
        <v>1013.6609999999999</v>
      </c>
      <c r="AA1347">
        <v>30.3459</v>
      </c>
      <c r="AB1347">
        <v>1013.6609999999999</v>
      </c>
      <c r="AC1347">
        <v>30.954899999999999</v>
      </c>
      <c r="AD1347">
        <v>1013.6609999999999</v>
      </c>
      <c r="AE1347">
        <v>26.8872</v>
      </c>
      <c r="AF1347">
        <f t="shared" si="83"/>
        <v>29.395999999999997</v>
      </c>
    </row>
    <row r="1348" spans="2:32">
      <c r="B1348">
        <v>1014.397</v>
      </c>
      <c r="C1348">
        <v>28.308299999999999</v>
      </c>
      <c r="D1348">
        <v>1014.394</v>
      </c>
      <c r="E1348">
        <v>29.375900000000001</v>
      </c>
      <c r="F1348">
        <v>1014.296</v>
      </c>
      <c r="G1348">
        <v>63.375900000000001</v>
      </c>
      <c r="H1348">
        <f t="shared" si="80"/>
        <v>40.353366666666666</v>
      </c>
      <c r="J1348">
        <v>1014.4109999999999</v>
      </c>
      <c r="K1348">
        <v>66.180499999999995</v>
      </c>
      <c r="L1348">
        <v>1014.418</v>
      </c>
      <c r="M1348">
        <v>64.699200000000005</v>
      </c>
      <c r="N1348">
        <v>1014.3680000000001</v>
      </c>
      <c r="O1348">
        <v>32.7744</v>
      </c>
      <c r="P1348">
        <f t="shared" si="81"/>
        <v>54.551366666666674</v>
      </c>
      <c r="R1348">
        <v>1014.418</v>
      </c>
      <c r="S1348">
        <v>19.714300000000001</v>
      </c>
      <c r="T1348">
        <v>1014.3680000000001</v>
      </c>
      <c r="U1348">
        <v>46.097700000000003</v>
      </c>
      <c r="V1348">
        <v>1014.3680000000001</v>
      </c>
      <c r="W1348">
        <v>32.706800000000001</v>
      </c>
      <c r="X1348">
        <f t="shared" si="82"/>
        <v>32.839600000000004</v>
      </c>
      <c r="Z1348">
        <v>1014.418</v>
      </c>
      <c r="AA1348">
        <v>30.5489</v>
      </c>
      <c r="AB1348">
        <v>1014.418</v>
      </c>
      <c r="AC1348">
        <v>29.646599999999999</v>
      </c>
      <c r="AD1348">
        <v>1014.418</v>
      </c>
      <c r="AE1348">
        <v>29.1203</v>
      </c>
      <c r="AF1348">
        <f t="shared" si="83"/>
        <v>29.771933333333333</v>
      </c>
    </row>
    <row r="1349" spans="2:32">
      <c r="B1349">
        <v>1015.154</v>
      </c>
      <c r="C1349">
        <v>29.5639</v>
      </c>
      <c r="D1349">
        <v>1015.151</v>
      </c>
      <c r="E1349">
        <v>30.0075</v>
      </c>
      <c r="F1349">
        <v>1015.053</v>
      </c>
      <c r="G1349">
        <v>65.932299999999998</v>
      </c>
      <c r="H1349">
        <f t="shared" si="80"/>
        <v>41.834566666666667</v>
      </c>
      <c r="J1349">
        <v>1015.168</v>
      </c>
      <c r="K1349">
        <v>62.639099999999999</v>
      </c>
      <c r="L1349">
        <v>1015.175</v>
      </c>
      <c r="M1349">
        <v>61.270699999999998</v>
      </c>
      <c r="N1349">
        <v>1015.125</v>
      </c>
      <c r="O1349">
        <v>31.6617</v>
      </c>
      <c r="P1349">
        <f t="shared" si="81"/>
        <v>51.857166666666664</v>
      </c>
      <c r="R1349">
        <v>1015.175</v>
      </c>
      <c r="S1349">
        <v>20.7744</v>
      </c>
      <c r="T1349">
        <v>1015.125</v>
      </c>
      <c r="U1349">
        <v>42.939799999999998</v>
      </c>
      <c r="V1349">
        <v>1015.125</v>
      </c>
      <c r="W1349">
        <v>33.353400000000001</v>
      </c>
      <c r="X1349">
        <f t="shared" si="82"/>
        <v>32.355866666666664</v>
      </c>
      <c r="Z1349">
        <v>1015.175</v>
      </c>
      <c r="AA1349">
        <v>33.947400000000002</v>
      </c>
      <c r="AB1349">
        <v>1015.175</v>
      </c>
      <c r="AC1349">
        <v>29.240600000000001</v>
      </c>
      <c r="AD1349">
        <v>1015.175</v>
      </c>
      <c r="AE1349">
        <v>27.924800000000001</v>
      </c>
      <c r="AF1349">
        <f t="shared" si="83"/>
        <v>30.370933333333337</v>
      </c>
    </row>
    <row r="1350" spans="2:32">
      <c r="B1350">
        <v>1015.9109999999999</v>
      </c>
      <c r="C1350">
        <v>32.721800000000002</v>
      </c>
      <c r="D1350">
        <v>1015.908</v>
      </c>
      <c r="E1350">
        <v>30.142900000000001</v>
      </c>
      <c r="F1350">
        <v>1015.81</v>
      </c>
      <c r="G1350">
        <v>68.6541</v>
      </c>
      <c r="H1350">
        <f t="shared" si="80"/>
        <v>43.839599999999997</v>
      </c>
      <c r="J1350">
        <v>1015.925</v>
      </c>
      <c r="K1350">
        <v>61</v>
      </c>
      <c r="L1350">
        <v>1015.932</v>
      </c>
      <c r="M1350">
        <v>62.526299999999999</v>
      </c>
      <c r="N1350">
        <v>1015.8819999999999</v>
      </c>
      <c r="O1350">
        <v>32.240600000000001</v>
      </c>
      <c r="P1350">
        <f t="shared" si="81"/>
        <v>51.9223</v>
      </c>
      <c r="R1350">
        <v>1015.932</v>
      </c>
      <c r="S1350">
        <v>20.1053</v>
      </c>
      <c r="T1350">
        <v>1015.8819999999999</v>
      </c>
      <c r="U1350">
        <v>41.699199999999998</v>
      </c>
      <c r="V1350">
        <v>1015.8819999999999</v>
      </c>
      <c r="W1350">
        <v>33.744399999999999</v>
      </c>
      <c r="X1350">
        <f t="shared" si="82"/>
        <v>31.849633333333333</v>
      </c>
      <c r="Z1350">
        <v>1015.932</v>
      </c>
      <c r="AA1350">
        <v>35.827100000000002</v>
      </c>
      <c r="AB1350">
        <v>1015.932</v>
      </c>
      <c r="AC1350">
        <v>29.353400000000001</v>
      </c>
      <c r="AD1350">
        <v>1015.932</v>
      </c>
      <c r="AE1350">
        <v>28.872199999999999</v>
      </c>
      <c r="AF1350">
        <f t="shared" si="83"/>
        <v>31.350899999999996</v>
      </c>
    </row>
    <row r="1351" spans="2:32">
      <c r="B1351">
        <v>1016.668</v>
      </c>
      <c r="C1351">
        <v>28.857099999999999</v>
      </c>
      <c r="D1351">
        <v>1016.665</v>
      </c>
      <c r="E1351">
        <v>32.097700000000003</v>
      </c>
      <c r="F1351">
        <v>1016.567</v>
      </c>
      <c r="G1351">
        <v>70.593999999999994</v>
      </c>
      <c r="H1351">
        <f t="shared" si="80"/>
        <v>43.849600000000002</v>
      </c>
      <c r="J1351">
        <v>1016.683</v>
      </c>
      <c r="K1351">
        <v>61.3459</v>
      </c>
      <c r="L1351">
        <v>1016.689</v>
      </c>
      <c r="M1351">
        <v>64.248099999999994</v>
      </c>
      <c r="N1351">
        <v>1016.639</v>
      </c>
      <c r="O1351">
        <v>32.541400000000003</v>
      </c>
      <c r="P1351">
        <f t="shared" si="81"/>
        <v>52.711800000000004</v>
      </c>
      <c r="R1351">
        <v>1016.689</v>
      </c>
      <c r="S1351">
        <v>22.0977</v>
      </c>
      <c r="T1351">
        <v>1016.639</v>
      </c>
      <c r="U1351">
        <v>42.421100000000003</v>
      </c>
      <c r="V1351">
        <v>1016.639</v>
      </c>
      <c r="W1351">
        <v>35.248100000000001</v>
      </c>
      <c r="X1351">
        <f t="shared" si="82"/>
        <v>33.255633333333328</v>
      </c>
      <c r="Z1351">
        <v>1016.689</v>
      </c>
      <c r="AA1351">
        <v>36.669199999999996</v>
      </c>
      <c r="AB1351">
        <v>1016.689</v>
      </c>
      <c r="AC1351">
        <v>28.684200000000001</v>
      </c>
      <c r="AD1351">
        <v>1016.689</v>
      </c>
      <c r="AE1351">
        <v>28.263200000000001</v>
      </c>
      <c r="AF1351">
        <f t="shared" si="83"/>
        <v>31.205533333333332</v>
      </c>
    </row>
    <row r="1352" spans="2:32">
      <c r="B1352">
        <v>1017.425</v>
      </c>
      <c r="C1352">
        <v>26.7895</v>
      </c>
      <c r="D1352">
        <v>1017.422</v>
      </c>
      <c r="E1352">
        <v>32.8872</v>
      </c>
      <c r="F1352">
        <v>1017.324</v>
      </c>
      <c r="G1352">
        <v>70.240600000000001</v>
      </c>
      <c r="H1352">
        <f t="shared" si="80"/>
        <v>43.305766666666671</v>
      </c>
      <c r="J1352">
        <v>1017.44</v>
      </c>
      <c r="K1352">
        <v>58.661700000000003</v>
      </c>
      <c r="L1352">
        <v>1017.446</v>
      </c>
      <c r="M1352">
        <v>65.699200000000005</v>
      </c>
      <c r="N1352">
        <v>1017.396</v>
      </c>
      <c r="O1352">
        <v>32.180500000000002</v>
      </c>
      <c r="P1352">
        <f t="shared" si="81"/>
        <v>52.180466666666668</v>
      </c>
      <c r="R1352">
        <v>1017.446</v>
      </c>
      <c r="S1352">
        <v>22.075199999999999</v>
      </c>
      <c r="T1352">
        <v>1017.396</v>
      </c>
      <c r="U1352">
        <v>44.142899999999997</v>
      </c>
      <c r="V1352">
        <v>1017.396</v>
      </c>
      <c r="W1352">
        <v>37.278199999999998</v>
      </c>
      <c r="X1352">
        <f t="shared" si="82"/>
        <v>34.498766666666661</v>
      </c>
      <c r="Z1352">
        <v>1017.446</v>
      </c>
      <c r="AA1352">
        <v>35.127800000000001</v>
      </c>
      <c r="AB1352">
        <v>1017.446</v>
      </c>
      <c r="AC1352">
        <v>29.7669</v>
      </c>
      <c r="AD1352">
        <v>1017.446</v>
      </c>
      <c r="AE1352">
        <v>26.4436</v>
      </c>
      <c r="AF1352">
        <f t="shared" si="83"/>
        <v>30.446100000000001</v>
      </c>
    </row>
    <row r="1353" spans="2:32">
      <c r="B1353">
        <v>1018.182</v>
      </c>
      <c r="C1353">
        <v>23.684200000000001</v>
      </c>
      <c r="D1353">
        <v>1018.179</v>
      </c>
      <c r="E1353">
        <v>32.578899999999997</v>
      </c>
      <c r="F1353">
        <v>1018.081</v>
      </c>
      <c r="G1353">
        <v>71</v>
      </c>
      <c r="H1353">
        <f t="shared" ref="H1353:H1416" si="84">AVERAGE(C1353,E1353,G1353)</f>
        <v>42.421033333333334</v>
      </c>
      <c r="J1353">
        <v>1018.197</v>
      </c>
      <c r="K1353">
        <v>57.3459</v>
      </c>
      <c r="L1353">
        <v>1018.203</v>
      </c>
      <c r="M1353">
        <v>64.180499999999995</v>
      </c>
      <c r="N1353">
        <v>1018.153</v>
      </c>
      <c r="O1353">
        <v>33.947400000000002</v>
      </c>
      <c r="P1353">
        <f t="shared" ref="P1353:P1416" si="85">AVERAGE(K1353,M1353,O1353)</f>
        <v>51.824599999999997</v>
      </c>
      <c r="R1353">
        <v>1018.203</v>
      </c>
      <c r="S1353">
        <v>22.067699999999999</v>
      </c>
      <c r="T1353">
        <v>1018.153</v>
      </c>
      <c r="U1353">
        <v>44.526299999999999</v>
      </c>
      <c r="V1353">
        <v>1018.153</v>
      </c>
      <c r="W1353">
        <v>39.827100000000002</v>
      </c>
      <c r="X1353">
        <f t="shared" ref="X1353:X1416" si="86">AVERAGE(S1353,U1353,W1353)</f>
        <v>35.473700000000001</v>
      </c>
      <c r="Z1353">
        <v>1018.203</v>
      </c>
      <c r="AA1353">
        <v>34.496200000000002</v>
      </c>
      <c r="AB1353">
        <v>1018.203</v>
      </c>
      <c r="AC1353">
        <v>29.969899999999999</v>
      </c>
      <c r="AD1353">
        <v>1018.203</v>
      </c>
      <c r="AE1353">
        <v>25.804500000000001</v>
      </c>
      <c r="AF1353">
        <f t="shared" ref="AF1353:AF1416" si="87">AVERAGE(AA1353,AC1353,AE1353)</f>
        <v>30.090199999999999</v>
      </c>
    </row>
    <row r="1354" spans="2:32">
      <c r="B1354">
        <v>1018.939</v>
      </c>
      <c r="C1354">
        <v>23.586500000000001</v>
      </c>
      <c r="D1354">
        <v>1018.936</v>
      </c>
      <c r="E1354">
        <v>33.872199999999999</v>
      </c>
      <c r="F1354">
        <v>1018.838</v>
      </c>
      <c r="G1354">
        <v>73.631600000000006</v>
      </c>
      <c r="H1354">
        <f t="shared" si="84"/>
        <v>43.696766666666669</v>
      </c>
      <c r="J1354">
        <v>1018.954</v>
      </c>
      <c r="K1354">
        <v>56.691699999999997</v>
      </c>
      <c r="L1354">
        <v>1018.96</v>
      </c>
      <c r="M1354">
        <v>65.248099999999994</v>
      </c>
      <c r="N1354">
        <v>1018.91</v>
      </c>
      <c r="O1354">
        <v>35.811999999999998</v>
      </c>
      <c r="P1354">
        <f t="shared" si="85"/>
        <v>52.583933333333334</v>
      </c>
      <c r="R1354">
        <v>1018.961</v>
      </c>
      <c r="S1354">
        <v>20.6767</v>
      </c>
      <c r="T1354">
        <v>1018.91</v>
      </c>
      <c r="U1354">
        <v>44.1053</v>
      </c>
      <c r="V1354">
        <v>1018.91</v>
      </c>
      <c r="W1354">
        <v>39.368400000000001</v>
      </c>
      <c r="X1354">
        <f t="shared" si="86"/>
        <v>34.716799999999999</v>
      </c>
      <c r="Z1354">
        <v>1018.96</v>
      </c>
      <c r="AA1354">
        <v>30.150400000000001</v>
      </c>
      <c r="AB1354">
        <v>1018.96</v>
      </c>
      <c r="AC1354">
        <v>30.0075</v>
      </c>
      <c r="AD1354">
        <v>1018.96</v>
      </c>
      <c r="AE1354">
        <v>26.052600000000002</v>
      </c>
      <c r="AF1354">
        <f t="shared" si="87"/>
        <v>28.736833333333333</v>
      </c>
    </row>
    <row r="1355" spans="2:32">
      <c r="B1355">
        <v>1019.696</v>
      </c>
      <c r="C1355">
        <v>24.488700000000001</v>
      </c>
      <c r="D1355">
        <v>1019.693</v>
      </c>
      <c r="E1355">
        <v>33.030099999999997</v>
      </c>
      <c r="F1355">
        <v>1019.595</v>
      </c>
      <c r="G1355">
        <v>77.300799999999995</v>
      </c>
      <c r="H1355">
        <f t="shared" si="84"/>
        <v>44.93986666666666</v>
      </c>
      <c r="J1355">
        <v>1019.711</v>
      </c>
      <c r="K1355">
        <v>57.451099999999997</v>
      </c>
      <c r="L1355">
        <v>1019.717</v>
      </c>
      <c r="M1355">
        <v>67.804500000000004</v>
      </c>
      <c r="N1355">
        <v>1019.667</v>
      </c>
      <c r="O1355">
        <v>36.210500000000003</v>
      </c>
      <c r="P1355">
        <f t="shared" si="85"/>
        <v>53.822033333333337</v>
      </c>
      <c r="R1355">
        <v>1019.718</v>
      </c>
      <c r="S1355">
        <v>20.195499999999999</v>
      </c>
      <c r="T1355">
        <v>1019.667</v>
      </c>
      <c r="U1355">
        <v>44.1128</v>
      </c>
      <c r="V1355">
        <v>1019.667</v>
      </c>
      <c r="W1355">
        <v>37.939799999999998</v>
      </c>
      <c r="X1355">
        <f t="shared" si="86"/>
        <v>34.082699999999996</v>
      </c>
      <c r="Z1355">
        <v>1019.717</v>
      </c>
      <c r="AA1355">
        <v>27.270700000000001</v>
      </c>
      <c r="AB1355">
        <v>1019.717</v>
      </c>
      <c r="AC1355">
        <v>27.6767</v>
      </c>
      <c r="AD1355">
        <v>1019.717</v>
      </c>
      <c r="AE1355">
        <v>24.5489</v>
      </c>
      <c r="AF1355">
        <f t="shared" si="87"/>
        <v>26.498766666666668</v>
      </c>
    </row>
    <row r="1356" spans="2:32">
      <c r="B1356">
        <v>1020.453</v>
      </c>
      <c r="C1356">
        <v>25.135300000000001</v>
      </c>
      <c r="D1356">
        <v>1020.45</v>
      </c>
      <c r="E1356">
        <v>33.578899999999997</v>
      </c>
      <c r="F1356">
        <v>1020.352</v>
      </c>
      <c r="G1356">
        <v>79.969899999999996</v>
      </c>
      <c r="H1356">
        <f t="shared" si="84"/>
        <v>46.228033333333336</v>
      </c>
      <c r="J1356">
        <v>1020.468</v>
      </c>
      <c r="K1356">
        <v>55.924799999999998</v>
      </c>
      <c r="L1356">
        <v>1020.474</v>
      </c>
      <c r="M1356">
        <v>68.458600000000004</v>
      </c>
      <c r="N1356">
        <v>1020.424</v>
      </c>
      <c r="O1356">
        <v>35.1128</v>
      </c>
      <c r="P1356">
        <f t="shared" si="85"/>
        <v>53.165399999999998</v>
      </c>
      <c r="R1356">
        <v>1020.475</v>
      </c>
      <c r="S1356">
        <v>21.721800000000002</v>
      </c>
      <c r="T1356">
        <v>1020.424</v>
      </c>
      <c r="U1356">
        <v>42.669199999999996</v>
      </c>
      <c r="V1356">
        <v>1020.424</v>
      </c>
      <c r="W1356">
        <v>40.097700000000003</v>
      </c>
      <c r="X1356">
        <f t="shared" si="86"/>
        <v>34.829566666666665</v>
      </c>
      <c r="Z1356">
        <v>1020.474</v>
      </c>
      <c r="AA1356">
        <v>26.924800000000001</v>
      </c>
      <c r="AB1356">
        <v>1020.474</v>
      </c>
      <c r="AC1356">
        <v>26.7744</v>
      </c>
      <c r="AD1356">
        <v>1020.474</v>
      </c>
      <c r="AE1356">
        <v>23.721800000000002</v>
      </c>
      <c r="AF1356">
        <f t="shared" si="87"/>
        <v>25.807000000000002</v>
      </c>
    </row>
    <row r="1357" spans="2:32">
      <c r="B1357">
        <v>1021.21</v>
      </c>
      <c r="C1357">
        <v>24.759399999999999</v>
      </c>
      <c r="D1357">
        <v>1021.207</v>
      </c>
      <c r="E1357">
        <v>32.819499999999998</v>
      </c>
      <c r="F1357">
        <v>1021.109</v>
      </c>
      <c r="G1357">
        <v>82.090199999999996</v>
      </c>
      <c r="H1357">
        <f t="shared" si="84"/>
        <v>46.556366666666662</v>
      </c>
      <c r="J1357">
        <v>1021.225</v>
      </c>
      <c r="K1357">
        <v>51.142899999999997</v>
      </c>
      <c r="L1357">
        <v>1021.231</v>
      </c>
      <c r="M1357">
        <v>67.661699999999996</v>
      </c>
      <c r="N1357">
        <v>1021.181</v>
      </c>
      <c r="O1357">
        <v>35.045099999999998</v>
      </c>
      <c r="P1357">
        <f t="shared" si="85"/>
        <v>51.283233333333328</v>
      </c>
      <c r="R1357">
        <v>1021.232</v>
      </c>
      <c r="S1357">
        <v>21.571400000000001</v>
      </c>
      <c r="T1357">
        <v>1021.181</v>
      </c>
      <c r="U1357">
        <v>40.451099999999997</v>
      </c>
      <c r="V1357">
        <v>1021.181</v>
      </c>
      <c r="W1357">
        <v>45.473700000000001</v>
      </c>
      <c r="X1357">
        <f t="shared" si="86"/>
        <v>35.832066666666663</v>
      </c>
      <c r="Z1357">
        <v>1021.231</v>
      </c>
      <c r="AA1357">
        <v>27.624099999999999</v>
      </c>
      <c r="AB1357">
        <v>1021.231</v>
      </c>
      <c r="AC1357">
        <v>26.4511</v>
      </c>
      <c r="AD1357">
        <v>1021.231</v>
      </c>
      <c r="AE1357">
        <v>24.165400000000002</v>
      </c>
      <c r="AF1357">
        <f t="shared" si="87"/>
        <v>26.080200000000001</v>
      </c>
    </row>
    <row r="1358" spans="2:32">
      <c r="B1358">
        <v>1021.967</v>
      </c>
      <c r="C1358">
        <v>24.142900000000001</v>
      </c>
      <c r="D1358">
        <v>1021.9640000000001</v>
      </c>
      <c r="E1358">
        <v>30.601500000000001</v>
      </c>
      <c r="F1358">
        <v>1021.866</v>
      </c>
      <c r="G1358">
        <v>79.368399999999994</v>
      </c>
      <c r="H1358">
        <f t="shared" si="84"/>
        <v>44.704266666666662</v>
      </c>
      <c r="J1358">
        <v>1021.982</v>
      </c>
      <c r="K1358">
        <v>48.684199999999997</v>
      </c>
      <c r="L1358">
        <v>1021.9880000000001</v>
      </c>
      <c r="M1358">
        <v>69.781999999999996</v>
      </c>
      <c r="N1358">
        <v>1021.938</v>
      </c>
      <c r="O1358">
        <v>35.533799999999999</v>
      </c>
      <c r="P1358">
        <f t="shared" si="85"/>
        <v>51.333333333333336</v>
      </c>
      <c r="R1358">
        <v>1021.989</v>
      </c>
      <c r="S1358">
        <v>21.518799999999999</v>
      </c>
      <c r="T1358">
        <v>1021.938</v>
      </c>
      <c r="U1358">
        <v>39.646599999999999</v>
      </c>
      <c r="V1358">
        <v>1021.938</v>
      </c>
      <c r="W1358">
        <v>47.751899999999999</v>
      </c>
      <c r="X1358">
        <f t="shared" si="86"/>
        <v>36.305766666666663</v>
      </c>
      <c r="Z1358">
        <v>1021.9880000000001</v>
      </c>
      <c r="AA1358">
        <v>28.7744</v>
      </c>
      <c r="AB1358">
        <v>1021.9880000000001</v>
      </c>
      <c r="AC1358">
        <v>27.278199999999998</v>
      </c>
      <c r="AD1358">
        <v>1021.9880000000001</v>
      </c>
      <c r="AE1358">
        <v>23.503799999999998</v>
      </c>
      <c r="AF1358">
        <f t="shared" si="87"/>
        <v>26.518799999999999</v>
      </c>
    </row>
    <row r="1359" spans="2:32">
      <c r="B1359">
        <v>1022.724</v>
      </c>
      <c r="C1359">
        <v>23.699200000000001</v>
      </c>
      <c r="D1359">
        <v>1022.721</v>
      </c>
      <c r="E1359">
        <v>29.375900000000001</v>
      </c>
      <c r="F1359">
        <v>1022.623</v>
      </c>
      <c r="G1359">
        <v>78.022599999999997</v>
      </c>
      <c r="H1359">
        <f t="shared" si="84"/>
        <v>43.699233333333332</v>
      </c>
      <c r="J1359">
        <v>1022.739</v>
      </c>
      <c r="K1359">
        <v>54.360900000000001</v>
      </c>
      <c r="L1359">
        <v>1022.745</v>
      </c>
      <c r="M1359">
        <v>69.669200000000004</v>
      </c>
      <c r="N1359">
        <v>1022.6950000000001</v>
      </c>
      <c r="O1359">
        <v>35.300800000000002</v>
      </c>
      <c r="P1359">
        <f t="shared" si="85"/>
        <v>53.110300000000002</v>
      </c>
      <c r="R1359">
        <v>1022.746</v>
      </c>
      <c r="S1359">
        <v>22.744399999999999</v>
      </c>
      <c r="T1359">
        <v>1022.6950000000001</v>
      </c>
      <c r="U1359">
        <v>42.165399999999998</v>
      </c>
      <c r="V1359">
        <v>1022.6950000000001</v>
      </c>
      <c r="W1359">
        <v>45.481200000000001</v>
      </c>
      <c r="X1359">
        <f t="shared" si="86"/>
        <v>36.796999999999997</v>
      </c>
      <c r="Z1359">
        <v>1022.745</v>
      </c>
      <c r="AA1359">
        <v>28.285699999999999</v>
      </c>
      <c r="AB1359">
        <v>1022.745</v>
      </c>
      <c r="AC1359">
        <v>27.736799999999999</v>
      </c>
      <c r="AD1359">
        <v>1022.745</v>
      </c>
      <c r="AE1359">
        <v>22.5639</v>
      </c>
      <c r="AF1359">
        <f t="shared" si="87"/>
        <v>26.195466666666665</v>
      </c>
    </row>
    <row r="1360" spans="2:32">
      <c r="B1360">
        <v>1023.481</v>
      </c>
      <c r="C1360">
        <v>23.5639</v>
      </c>
      <c r="D1360">
        <v>1023.478</v>
      </c>
      <c r="E1360">
        <v>29.052600000000002</v>
      </c>
      <c r="F1360">
        <v>1023.38</v>
      </c>
      <c r="G1360">
        <v>78.270700000000005</v>
      </c>
      <c r="H1360">
        <f t="shared" si="84"/>
        <v>43.629066666666667</v>
      </c>
      <c r="J1360">
        <v>1023.496</v>
      </c>
      <c r="K1360">
        <v>55.323300000000003</v>
      </c>
      <c r="L1360">
        <v>1023.502</v>
      </c>
      <c r="M1360">
        <v>70.391000000000005</v>
      </c>
      <c r="N1360">
        <v>1023.452</v>
      </c>
      <c r="O1360">
        <v>34.383499999999998</v>
      </c>
      <c r="P1360">
        <f t="shared" si="85"/>
        <v>53.365933333333338</v>
      </c>
      <c r="R1360">
        <v>1023.503</v>
      </c>
      <c r="S1360">
        <v>22.518799999999999</v>
      </c>
      <c r="T1360">
        <v>1023.452</v>
      </c>
      <c r="U1360">
        <v>46.285699999999999</v>
      </c>
      <c r="V1360">
        <v>1023.452</v>
      </c>
      <c r="W1360">
        <v>45.075200000000002</v>
      </c>
      <c r="X1360">
        <f t="shared" si="86"/>
        <v>37.959899999999998</v>
      </c>
      <c r="Z1360">
        <v>1023.502</v>
      </c>
      <c r="AA1360">
        <v>28.503799999999998</v>
      </c>
      <c r="AB1360">
        <v>1023.502</v>
      </c>
      <c r="AC1360">
        <v>26.8872</v>
      </c>
      <c r="AD1360">
        <v>1023.502</v>
      </c>
      <c r="AE1360">
        <v>22.5564</v>
      </c>
      <c r="AF1360">
        <f t="shared" si="87"/>
        <v>25.982466666666667</v>
      </c>
    </row>
    <row r="1361" spans="2:32">
      <c r="B1361">
        <v>1024.2380000000001</v>
      </c>
      <c r="C1361">
        <v>22.586500000000001</v>
      </c>
      <c r="D1361">
        <v>1024.2349999999999</v>
      </c>
      <c r="E1361">
        <v>26.849599999999999</v>
      </c>
      <c r="F1361">
        <v>1024.136</v>
      </c>
      <c r="G1361">
        <v>79.473699999999994</v>
      </c>
      <c r="H1361">
        <f t="shared" si="84"/>
        <v>42.96993333333333</v>
      </c>
      <c r="J1361">
        <v>1024.2529999999999</v>
      </c>
      <c r="K1361">
        <v>53.676699999999997</v>
      </c>
      <c r="L1361">
        <v>1024.259</v>
      </c>
      <c r="M1361">
        <v>69.819500000000005</v>
      </c>
      <c r="N1361">
        <v>1024.2090000000001</v>
      </c>
      <c r="O1361">
        <v>33.022599999999997</v>
      </c>
      <c r="P1361">
        <f t="shared" si="85"/>
        <v>52.172933333333333</v>
      </c>
      <c r="R1361">
        <v>1024.26</v>
      </c>
      <c r="S1361">
        <v>23.458600000000001</v>
      </c>
      <c r="T1361">
        <v>1024.2090000000001</v>
      </c>
      <c r="U1361">
        <v>44.699199999999998</v>
      </c>
      <c r="V1361">
        <v>1024.2090000000001</v>
      </c>
      <c r="W1361">
        <v>45.526299999999999</v>
      </c>
      <c r="X1361">
        <f t="shared" si="86"/>
        <v>37.8947</v>
      </c>
      <c r="Z1361">
        <v>1024.259</v>
      </c>
      <c r="AA1361">
        <v>27.135300000000001</v>
      </c>
      <c r="AB1361">
        <v>1024.259</v>
      </c>
      <c r="AC1361">
        <v>28.609000000000002</v>
      </c>
      <c r="AD1361">
        <v>1024.259</v>
      </c>
      <c r="AE1361">
        <v>22.360900000000001</v>
      </c>
      <c r="AF1361">
        <f t="shared" si="87"/>
        <v>26.035066666666665</v>
      </c>
    </row>
    <row r="1362" spans="2:32">
      <c r="B1362">
        <v>1024.9949999999999</v>
      </c>
      <c r="C1362">
        <v>22.375900000000001</v>
      </c>
      <c r="D1362">
        <v>1024.992</v>
      </c>
      <c r="E1362">
        <v>28.022600000000001</v>
      </c>
      <c r="F1362">
        <v>1024.893</v>
      </c>
      <c r="G1362">
        <v>80.872200000000007</v>
      </c>
      <c r="H1362">
        <f t="shared" si="84"/>
        <v>43.756900000000002</v>
      </c>
      <c r="J1362">
        <v>1025.01</v>
      </c>
      <c r="K1362">
        <v>54.090200000000003</v>
      </c>
      <c r="L1362">
        <v>1025.0160000000001</v>
      </c>
      <c r="M1362">
        <v>71</v>
      </c>
      <c r="N1362">
        <v>1024.9659999999999</v>
      </c>
      <c r="O1362">
        <v>32.127800000000001</v>
      </c>
      <c r="P1362">
        <f t="shared" si="85"/>
        <v>52.406000000000006</v>
      </c>
      <c r="R1362">
        <v>1025.0170000000001</v>
      </c>
      <c r="S1362">
        <v>22.646599999999999</v>
      </c>
      <c r="T1362">
        <v>1024.9659999999999</v>
      </c>
      <c r="U1362">
        <v>43.375900000000001</v>
      </c>
      <c r="V1362">
        <v>1024.9659999999999</v>
      </c>
      <c r="W1362">
        <v>43.8872</v>
      </c>
      <c r="X1362">
        <f t="shared" si="86"/>
        <v>36.636566666666674</v>
      </c>
      <c r="Z1362">
        <v>1025.0160000000001</v>
      </c>
      <c r="AA1362">
        <v>25.744399999999999</v>
      </c>
      <c r="AB1362">
        <v>1025.0160000000001</v>
      </c>
      <c r="AC1362">
        <v>30.248100000000001</v>
      </c>
      <c r="AD1362">
        <v>1025.0160000000001</v>
      </c>
      <c r="AE1362">
        <v>22.609000000000002</v>
      </c>
      <c r="AF1362">
        <f t="shared" si="87"/>
        <v>26.200500000000002</v>
      </c>
    </row>
    <row r="1363" spans="2:32">
      <c r="B1363">
        <v>1025.752</v>
      </c>
      <c r="C1363">
        <v>25.639099999999999</v>
      </c>
      <c r="D1363">
        <v>1025.749</v>
      </c>
      <c r="E1363">
        <v>28.308299999999999</v>
      </c>
      <c r="F1363">
        <v>1025.6500000000001</v>
      </c>
      <c r="G1363">
        <v>82.052599999999998</v>
      </c>
      <c r="H1363">
        <f t="shared" si="84"/>
        <v>45.333333333333336</v>
      </c>
      <c r="J1363">
        <v>1025.7670000000001</v>
      </c>
      <c r="K1363">
        <v>53.413499999999999</v>
      </c>
      <c r="L1363">
        <v>1025.7729999999999</v>
      </c>
      <c r="M1363">
        <v>77.398499999999999</v>
      </c>
      <c r="N1363">
        <v>1025.723</v>
      </c>
      <c r="O1363">
        <v>31.872199999999999</v>
      </c>
      <c r="P1363">
        <f t="shared" si="85"/>
        <v>54.22806666666667</v>
      </c>
      <c r="R1363">
        <v>1025.7739999999999</v>
      </c>
      <c r="S1363">
        <v>23.375900000000001</v>
      </c>
      <c r="T1363">
        <v>1025.723</v>
      </c>
      <c r="U1363">
        <v>41.864699999999999</v>
      </c>
      <c r="V1363">
        <v>1025.723</v>
      </c>
      <c r="W1363">
        <v>44.255600000000001</v>
      </c>
      <c r="X1363">
        <f t="shared" si="86"/>
        <v>36.498733333333334</v>
      </c>
      <c r="Z1363">
        <v>1025.7729999999999</v>
      </c>
      <c r="AA1363">
        <v>26.150400000000001</v>
      </c>
      <c r="AB1363">
        <v>1025.7729999999999</v>
      </c>
      <c r="AC1363">
        <v>33.842100000000002</v>
      </c>
      <c r="AD1363">
        <v>1025.7729999999999</v>
      </c>
      <c r="AE1363">
        <v>22.488700000000001</v>
      </c>
      <c r="AF1363">
        <f t="shared" si="87"/>
        <v>27.493733333333335</v>
      </c>
    </row>
    <row r="1364" spans="2:32">
      <c r="B1364">
        <v>1026.509</v>
      </c>
      <c r="C1364">
        <v>26.022600000000001</v>
      </c>
      <c r="D1364">
        <v>1026.5060000000001</v>
      </c>
      <c r="E1364">
        <v>27.5489</v>
      </c>
      <c r="F1364">
        <v>1026.4069999999999</v>
      </c>
      <c r="G1364">
        <v>81.097700000000003</v>
      </c>
      <c r="H1364">
        <f t="shared" si="84"/>
        <v>44.889733333333332</v>
      </c>
      <c r="J1364">
        <v>1026.5239999999999</v>
      </c>
      <c r="K1364">
        <v>53.165399999999998</v>
      </c>
      <c r="L1364">
        <v>1026.53</v>
      </c>
      <c r="M1364">
        <v>80.315799999999996</v>
      </c>
      <c r="N1364">
        <v>1026.479</v>
      </c>
      <c r="O1364">
        <v>33.646599999999999</v>
      </c>
      <c r="P1364">
        <f t="shared" si="85"/>
        <v>55.709266666666672</v>
      </c>
      <c r="R1364">
        <v>1026.5309999999999</v>
      </c>
      <c r="S1364">
        <v>23.639099999999999</v>
      </c>
      <c r="T1364">
        <v>1026.48</v>
      </c>
      <c r="U1364">
        <v>45.8947</v>
      </c>
      <c r="V1364">
        <v>1026.48</v>
      </c>
      <c r="W1364">
        <v>43.909799999999997</v>
      </c>
      <c r="X1364">
        <f t="shared" si="86"/>
        <v>37.814533333333337</v>
      </c>
      <c r="Z1364">
        <v>1026.53</v>
      </c>
      <c r="AA1364">
        <v>26.278199999999998</v>
      </c>
      <c r="AB1364">
        <v>1026.53</v>
      </c>
      <c r="AC1364">
        <v>35.857100000000003</v>
      </c>
      <c r="AD1364">
        <v>1026.53</v>
      </c>
      <c r="AE1364">
        <v>22.0075</v>
      </c>
      <c r="AF1364">
        <f t="shared" si="87"/>
        <v>28.047599999999999</v>
      </c>
    </row>
    <row r="1365" spans="2:32">
      <c r="B1365">
        <v>1027.2660000000001</v>
      </c>
      <c r="C1365">
        <v>25.015000000000001</v>
      </c>
      <c r="D1365">
        <v>1027.2629999999999</v>
      </c>
      <c r="E1365">
        <v>27.819500000000001</v>
      </c>
      <c r="F1365">
        <v>1027.164</v>
      </c>
      <c r="G1365">
        <v>79.300799999999995</v>
      </c>
      <c r="H1365">
        <f t="shared" si="84"/>
        <v>44.045099999999998</v>
      </c>
      <c r="J1365">
        <v>1027.2809999999999</v>
      </c>
      <c r="K1365">
        <v>50.8947</v>
      </c>
      <c r="L1365">
        <v>1027.287</v>
      </c>
      <c r="M1365">
        <v>81.827100000000002</v>
      </c>
      <c r="N1365">
        <v>1027.2370000000001</v>
      </c>
      <c r="O1365">
        <v>34.375900000000001</v>
      </c>
      <c r="P1365">
        <f t="shared" si="85"/>
        <v>55.699233333333332</v>
      </c>
      <c r="R1365">
        <v>1027.288</v>
      </c>
      <c r="S1365">
        <v>22.202999999999999</v>
      </c>
      <c r="T1365">
        <v>1027.2370000000001</v>
      </c>
      <c r="U1365">
        <v>46.578899999999997</v>
      </c>
      <c r="V1365">
        <v>1027.2370000000001</v>
      </c>
      <c r="W1365">
        <v>41.0075</v>
      </c>
      <c r="X1365">
        <f t="shared" si="86"/>
        <v>36.596466666666664</v>
      </c>
      <c r="Z1365">
        <v>1027.287</v>
      </c>
      <c r="AA1365">
        <v>25.721800000000002</v>
      </c>
      <c r="AB1365">
        <v>1027.287</v>
      </c>
      <c r="AC1365">
        <v>35.263199999999998</v>
      </c>
      <c r="AD1365">
        <v>1027.287</v>
      </c>
      <c r="AE1365">
        <v>22.594000000000001</v>
      </c>
      <c r="AF1365">
        <f t="shared" si="87"/>
        <v>27.859666666666669</v>
      </c>
    </row>
    <row r="1366" spans="2:32">
      <c r="B1366">
        <v>1028.0229999999999</v>
      </c>
      <c r="C1366">
        <v>25.3233</v>
      </c>
      <c r="D1366">
        <v>1028.02</v>
      </c>
      <c r="E1366">
        <v>30.202999999999999</v>
      </c>
      <c r="F1366">
        <v>1027.921</v>
      </c>
      <c r="G1366">
        <v>79.864699999999999</v>
      </c>
      <c r="H1366">
        <f t="shared" si="84"/>
        <v>45.130333333333333</v>
      </c>
      <c r="J1366">
        <v>1028.038</v>
      </c>
      <c r="K1366">
        <v>48.157899999999998</v>
      </c>
      <c r="L1366">
        <v>1028.0440000000001</v>
      </c>
      <c r="M1366">
        <v>70.669200000000004</v>
      </c>
      <c r="N1366">
        <v>1027.9939999999999</v>
      </c>
      <c r="O1366">
        <v>34.383499999999998</v>
      </c>
      <c r="P1366">
        <f t="shared" si="85"/>
        <v>51.0702</v>
      </c>
      <c r="R1366">
        <v>1028.0450000000001</v>
      </c>
      <c r="S1366">
        <v>20.759399999999999</v>
      </c>
      <c r="T1366">
        <v>1027.9939999999999</v>
      </c>
      <c r="U1366">
        <v>44.082700000000003</v>
      </c>
      <c r="V1366">
        <v>1027.9939999999999</v>
      </c>
      <c r="W1366">
        <v>39.7744</v>
      </c>
      <c r="X1366">
        <f t="shared" si="86"/>
        <v>34.872166666666665</v>
      </c>
      <c r="Z1366">
        <v>1028.0440000000001</v>
      </c>
      <c r="AA1366">
        <v>26.285699999999999</v>
      </c>
      <c r="AB1366">
        <v>1028.0440000000001</v>
      </c>
      <c r="AC1366">
        <v>32.684199999999997</v>
      </c>
      <c r="AD1366">
        <v>1028.0440000000001</v>
      </c>
      <c r="AE1366">
        <v>22.819500000000001</v>
      </c>
      <c r="AF1366">
        <f t="shared" si="87"/>
        <v>27.263133333333332</v>
      </c>
    </row>
    <row r="1367" spans="2:32">
      <c r="B1367">
        <v>1028.78</v>
      </c>
      <c r="C1367">
        <v>26.7744</v>
      </c>
      <c r="D1367">
        <v>1028.777</v>
      </c>
      <c r="E1367">
        <v>30.8872</v>
      </c>
      <c r="F1367">
        <v>1028.6780000000001</v>
      </c>
      <c r="G1367">
        <v>80.090199999999996</v>
      </c>
      <c r="H1367">
        <f t="shared" si="84"/>
        <v>45.91726666666667</v>
      </c>
      <c r="J1367">
        <v>1028.7950000000001</v>
      </c>
      <c r="K1367">
        <v>45.789499999999997</v>
      </c>
      <c r="L1367">
        <v>1028.8009999999999</v>
      </c>
      <c r="M1367">
        <v>65.526300000000006</v>
      </c>
      <c r="N1367">
        <v>1028.75</v>
      </c>
      <c r="O1367">
        <v>33.180500000000002</v>
      </c>
      <c r="P1367">
        <f t="shared" si="85"/>
        <v>48.165433333333333</v>
      </c>
      <c r="R1367">
        <v>1028.8019999999999</v>
      </c>
      <c r="S1367">
        <v>20.1128</v>
      </c>
      <c r="T1367">
        <v>1028.751</v>
      </c>
      <c r="U1367">
        <v>42.977400000000003</v>
      </c>
      <c r="V1367">
        <v>1028.751</v>
      </c>
      <c r="W1367">
        <v>40.902299999999997</v>
      </c>
      <c r="X1367">
        <f t="shared" si="86"/>
        <v>34.664166666666667</v>
      </c>
      <c r="Z1367">
        <v>1028.8009999999999</v>
      </c>
      <c r="AA1367">
        <v>25.609000000000002</v>
      </c>
      <c r="AB1367">
        <v>1028.8009999999999</v>
      </c>
      <c r="AC1367">
        <v>30.3308</v>
      </c>
      <c r="AD1367">
        <v>1028.8009999999999</v>
      </c>
      <c r="AE1367">
        <v>21.5489</v>
      </c>
      <c r="AF1367">
        <f t="shared" si="87"/>
        <v>25.829566666666668</v>
      </c>
    </row>
    <row r="1368" spans="2:32">
      <c r="B1368">
        <v>1029.537</v>
      </c>
      <c r="C1368">
        <v>28.015000000000001</v>
      </c>
      <c r="D1368">
        <v>1029.5340000000001</v>
      </c>
      <c r="E1368">
        <v>31.842099999999999</v>
      </c>
      <c r="F1368">
        <v>1029.4349999999999</v>
      </c>
      <c r="G1368">
        <v>82.488699999999994</v>
      </c>
      <c r="H1368">
        <f t="shared" si="84"/>
        <v>47.448599999999999</v>
      </c>
      <c r="J1368">
        <v>1029.5519999999999</v>
      </c>
      <c r="K1368">
        <v>42.962400000000002</v>
      </c>
      <c r="L1368">
        <v>1029.558</v>
      </c>
      <c r="M1368">
        <v>70.045100000000005</v>
      </c>
      <c r="N1368">
        <v>1029.5070000000001</v>
      </c>
      <c r="O1368">
        <v>32.473700000000001</v>
      </c>
      <c r="P1368">
        <f t="shared" si="85"/>
        <v>48.493733333333331</v>
      </c>
      <c r="R1368">
        <v>1029.559</v>
      </c>
      <c r="S1368">
        <v>21.714300000000001</v>
      </c>
      <c r="T1368">
        <v>1029.508</v>
      </c>
      <c r="U1368">
        <v>44.443600000000004</v>
      </c>
      <c r="V1368">
        <v>1029.508</v>
      </c>
      <c r="W1368">
        <v>44.496200000000002</v>
      </c>
      <c r="X1368">
        <f t="shared" si="86"/>
        <v>36.884700000000002</v>
      </c>
      <c r="Z1368">
        <v>1029.558</v>
      </c>
      <c r="AA1368">
        <v>24.631599999999999</v>
      </c>
      <c r="AB1368">
        <v>1029.558</v>
      </c>
      <c r="AC1368">
        <v>29.1128</v>
      </c>
      <c r="AD1368">
        <v>1029.558</v>
      </c>
      <c r="AE1368">
        <v>21.496200000000002</v>
      </c>
      <c r="AF1368">
        <f t="shared" si="87"/>
        <v>25.080200000000001</v>
      </c>
    </row>
    <row r="1369" spans="2:32">
      <c r="B1369">
        <v>1030.2940000000001</v>
      </c>
      <c r="C1369">
        <v>28.631599999999999</v>
      </c>
      <c r="D1369">
        <v>1030.2909999999999</v>
      </c>
      <c r="E1369">
        <v>33.1203</v>
      </c>
      <c r="F1369">
        <v>1030.192</v>
      </c>
      <c r="G1369">
        <v>86.180499999999995</v>
      </c>
      <c r="H1369">
        <f t="shared" si="84"/>
        <v>49.3108</v>
      </c>
      <c r="J1369">
        <v>1030.309</v>
      </c>
      <c r="K1369">
        <v>42.954900000000002</v>
      </c>
      <c r="L1369">
        <v>1030.3150000000001</v>
      </c>
      <c r="M1369">
        <v>73.8797</v>
      </c>
      <c r="N1369">
        <v>1030.2650000000001</v>
      </c>
      <c r="O1369">
        <v>31.308299999999999</v>
      </c>
      <c r="P1369">
        <f t="shared" si="85"/>
        <v>49.380966666666666</v>
      </c>
      <c r="R1369">
        <v>1030.316</v>
      </c>
      <c r="S1369">
        <v>21.571400000000001</v>
      </c>
      <c r="T1369">
        <v>1030.2650000000001</v>
      </c>
      <c r="U1369">
        <v>44.954900000000002</v>
      </c>
      <c r="V1369">
        <v>1030.2650000000001</v>
      </c>
      <c r="W1369">
        <v>44.518799999999999</v>
      </c>
      <c r="X1369">
        <f t="shared" si="86"/>
        <v>37.015033333333335</v>
      </c>
      <c r="Z1369">
        <v>1030.3150000000001</v>
      </c>
      <c r="AA1369">
        <v>26.5564</v>
      </c>
      <c r="AB1369">
        <v>1030.3150000000001</v>
      </c>
      <c r="AC1369">
        <v>28.075199999999999</v>
      </c>
      <c r="AD1369">
        <v>1030.3150000000001</v>
      </c>
      <c r="AE1369">
        <v>22.466200000000001</v>
      </c>
      <c r="AF1369">
        <f t="shared" si="87"/>
        <v>25.69926666666667</v>
      </c>
    </row>
    <row r="1370" spans="2:32">
      <c r="B1370">
        <v>1031.0509999999999</v>
      </c>
      <c r="C1370">
        <v>30.691700000000001</v>
      </c>
      <c r="D1370">
        <v>1031.048</v>
      </c>
      <c r="E1370">
        <v>31.947399999999998</v>
      </c>
      <c r="F1370">
        <v>1030.9490000000001</v>
      </c>
      <c r="G1370">
        <v>82.721800000000002</v>
      </c>
      <c r="H1370">
        <f t="shared" si="84"/>
        <v>48.453633333333336</v>
      </c>
      <c r="J1370">
        <v>1031.066</v>
      </c>
      <c r="K1370">
        <v>44.360900000000001</v>
      </c>
      <c r="L1370">
        <v>1031.0719999999999</v>
      </c>
      <c r="M1370">
        <v>74.413499999999999</v>
      </c>
      <c r="N1370">
        <v>1031.021</v>
      </c>
      <c r="O1370">
        <v>30.3383</v>
      </c>
      <c r="P1370">
        <f t="shared" si="85"/>
        <v>49.704233333333327</v>
      </c>
      <c r="R1370">
        <v>1031.0730000000001</v>
      </c>
      <c r="S1370">
        <v>21.172899999999998</v>
      </c>
      <c r="T1370">
        <v>1031.0219999999999</v>
      </c>
      <c r="U1370">
        <v>42.172899999999998</v>
      </c>
      <c r="V1370">
        <v>1031.0219999999999</v>
      </c>
      <c r="W1370">
        <v>41.451099999999997</v>
      </c>
      <c r="X1370">
        <f t="shared" si="86"/>
        <v>34.932299999999998</v>
      </c>
      <c r="Z1370">
        <v>1031.0719999999999</v>
      </c>
      <c r="AA1370">
        <v>28.699200000000001</v>
      </c>
      <c r="AB1370">
        <v>1031.0719999999999</v>
      </c>
      <c r="AC1370">
        <v>28.684200000000001</v>
      </c>
      <c r="AD1370">
        <v>1031.0719999999999</v>
      </c>
      <c r="AE1370">
        <v>21.932300000000001</v>
      </c>
      <c r="AF1370">
        <f t="shared" si="87"/>
        <v>26.43856666666667</v>
      </c>
    </row>
    <row r="1371" spans="2:32">
      <c r="B1371">
        <v>1031.808</v>
      </c>
      <c r="C1371">
        <v>33.015000000000001</v>
      </c>
      <c r="D1371">
        <v>1031.8050000000001</v>
      </c>
      <c r="E1371">
        <v>29.466200000000001</v>
      </c>
      <c r="F1371">
        <v>1031.7059999999999</v>
      </c>
      <c r="G1371">
        <v>82.729299999999995</v>
      </c>
      <c r="H1371">
        <f t="shared" si="84"/>
        <v>48.403500000000001</v>
      </c>
      <c r="J1371">
        <v>1031.8230000000001</v>
      </c>
      <c r="K1371">
        <v>44.578899999999997</v>
      </c>
      <c r="L1371">
        <v>1031.829</v>
      </c>
      <c r="M1371">
        <v>76.593999999999994</v>
      </c>
      <c r="N1371">
        <v>1031.778</v>
      </c>
      <c r="O1371">
        <v>30.375900000000001</v>
      </c>
      <c r="P1371">
        <f t="shared" si="85"/>
        <v>50.516266666666667</v>
      </c>
      <c r="R1371">
        <v>1031.83</v>
      </c>
      <c r="S1371">
        <v>21.127800000000001</v>
      </c>
      <c r="T1371">
        <v>1031.779</v>
      </c>
      <c r="U1371">
        <v>40.932299999999998</v>
      </c>
      <c r="V1371">
        <v>1031.779</v>
      </c>
      <c r="W1371">
        <v>33.804499999999997</v>
      </c>
      <c r="X1371">
        <f t="shared" si="86"/>
        <v>31.954866666666664</v>
      </c>
      <c r="Z1371">
        <v>1031.829</v>
      </c>
      <c r="AA1371">
        <v>29.037600000000001</v>
      </c>
      <c r="AB1371">
        <v>1031.829</v>
      </c>
      <c r="AC1371">
        <v>27.421099999999999</v>
      </c>
      <c r="AD1371">
        <v>1031.829</v>
      </c>
      <c r="AE1371">
        <v>21.842099999999999</v>
      </c>
      <c r="AF1371">
        <f t="shared" si="87"/>
        <v>26.100266666666666</v>
      </c>
    </row>
    <row r="1372" spans="2:32">
      <c r="B1372">
        <v>1032.5650000000001</v>
      </c>
      <c r="C1372">
        <v>30.6617</v>
      </c>
      <c r="D1372">
        <v>1032.5619999999999</v>
      </c>
      <c r="E1372">
        <v>29.7669</v>
      </c>
      <c r="F1372">
        <v>1032.463</v>
      </c>
      <c r="G1372">
        <v>84.015000000000001</v>
      </c>
      <c r="H1372">
        <f t="shared" si="84"/>
        <v>48.147866666666665</v>
      </c>
      <c r="J1372">
        <v>1032.58</v>
      </c>
      <c r="K1372">
        <v>47.082700000000003</v>
      </c>
      <c r="L1372">
        <v>1032.586</v>
      </c>
      <c r="M1372">
        <v>75.736800000000002</v>
      </c>
      <c r="N1372">
        <v>1032.5360000000001</v>
      </c>
      <c r="O1372">
        <v>30.2331</v>
      </c>
      <c r="P1372">
        <f t="shared" si="85"/>
        <v>51.01753333333334</v>
      </c>
      <c r="R1372">
        <v>1032.587</v>
      </c>
      <c r="S1372">
        <v>21.751899999999999</v>
      </c>
      <c r="T1372">
        <v>1032.5360000000001</v>
      </c>
      <c r="U1372">
        <v>41.586500000000001</v>
      </c>
      <c r="V1372">
        <v>1032.5360000000001</v>
      </c>
      <c r="W1372">
        <v>31.270700000000001</v>
      </c>
      <c r="X1372">
        <f t="shared" si="86"/>
        <v>31.536366666666666</v>
      </c>
      <c r="Z1372">
        <v>1032.586</v>
      </c>
      <c r="AA1372">
        <v>28.5639</v>
      </c>
      <c r="AB1372">
        <v>1032.586</v>
      </c>
      <c r="AC1372">
        <v>26.947399999999998</v>
      </c>
      <c r="AD1372">
        <v>1032.586</v>
      </c>
      <c r="AE1372">
        <v>21.909800000000001</v>
      </c>
      <c r="AF1372">
        <f t="shared" si="87"/>
        <v>25.807033333333333</v>
      </c>
    </row>
    <row r="1373" spans="2:32">
      <c r="B1373">
        <v>1033.3219999999999</v>
      </c>
      <c r="C1373">
        <v>28.939800000000002</v>
      </c>
      <c r="D1373">
        <v>1033.319</v>
      </c>
      <c r="E1373">
        <v>29.8872</v>
      </c>
      <c r="F1373">
        <v>1033.22</v>
      </c>
      <c r="G1373">
        <v>86.210499999999996</v>
      </c>
      <c r="H1373">
        <f t="shared" si="84"/>
        <v>48.345833333333331</v>
      </c>
      <c r="J1373">
        <v>1033.337</v>
      </c>
      <c r="K1373">
        <v>46.616500000000002</v>
      </c>
      <c r="L1373">
        <v>1033.3430000000001</v>
      </c>
      <c r="M1373">
        <v>77.210499999999996</v>
      </c>
      <c r="N1373">
        <v>1033.2919999999999</v>
      </c>
      <c r="O1373">
        <v>30.6692</v>
      </c>
      <c r="P1373">
        <f t="shared" si="85"/>
        <v>51.498733333333327</v>
      </c>
      <c r="R1373">
        <v>1033.3440000000001</v>
      </c>
      <c r="S1373">
        <v>20.601500000000001</v>
      </c>
      <c r="T1373">
        <v>1033.2929999999999</v>
      </c>
      <c r="U1373">
        <v>41.165399999999998</v>
      </c>
      <c r="V1373">
        <v>1033.2929999999999</v>
      </c>
      <c r="W1373">
        <v>30.390999999999998</v>
      </c>
      <c r="X1373">
        <f t="shared" si="86"/>
        <v>30.7193</v>
      </c>
      <c r="Z1373">
        <v>1033.3430000000001</v>
      </c>
      <c r="AA1373">
        <v>27.8872</v>
      </c>
      <c r="AB1373">
        <v>1033.3430000000001</v>
      </c>
      <c r="AC1373">
        <v>25.939800000000002</v>
      </c>
      <c r="AD1373">
        <v>1033.3430000000001</v>
      </c>
      <c r="AE1373">
        <v>21.5564</v>
      </c>
      <c r="AF1373">
        <f t="shared" si="87"/>
        <v>25.127799999999997</v>
      </c>
    </row>
    <row r="1374" spans="2:32">
      <c r="B1374">
        <v>1034.079</v>
      </c>
      <c r="C1374">
        <v>27.300799999999999</v>
      </c>
      <c r="D1374">
        <v>1034.076</v>
      </c>
      <c r="E1374">
        <v>29.022600000000001</v>
      </c>
      <c r="F1374">
        <v>1033.9770000000001</v>
      </c>
      <c r="G1374">
        <v>84.969899999999996</v>
      </c>
      <c r="H1374">
        <f t="shared" si="84"/>
        <v>47.097766666666665</v>
      </c>
      <c r="J1374">
        <v>1034.0940000000001</v>
      </c>
      <c r="K1374">
        <v>45.939799999999998</v>
      </c>
      <c r="L1374">
        <v>1034.0999999999999</v>
      </c>
      <c r="M1374">
        <v>81.796999999999997</v>
      </c>
      <c r="N1374">
        <v>1034.049</v>
      </c>
      <c r="O1374">
        <v>30.496200000000002</v>
      </c>
      <c r="P1374">
        <f t="shared" si="85"/>
        <v>52.744333333333337</v>
      </c>
      <c r="R1374">
        <v>1034.1010000000001</v>
      </c>
      <c r="S1374">
        <v>18.518799999999999</v>
      </c>
      <c r="T1374">
        <v>1034.05</v>
      </c>
      <c r="U1374">
        <v>41.684199999999997</v>
      </c>
      <c r="V1374">
        <v>1034.05</v>
      </c>
      <c r="W1374">
        <v>29.6767</v>
      </c>
      <c r="X1374">
        <f t="shared" si="86"/>
        <v>29.959900000000001</v>
      </c>
      <c r="Z1374">
        <v>1034.0999999999999</v>
      </c>
      <c r="AA1374">
        <v>28.180499999999999</v>
      </c>
      <c r="AB1374">
        <v>1034.0999999999999</v>
      </c>
      <c r="AC1374">
        <v>24.864699999999999</v>
      </c>
      <c r="AD1374">
        <v>1034.0999999999999</v>
      </c>
      <c r="AE1374">
        <v>21.924800000000001</v>
      </c>
      <c r="AF1374">
        <f t="shared" si="87"/>
        <v>24.99</v>
      </c>
    </row>
    <row r="1375" spans="2:32">
      <c r="B1375">
        <v>1034.836</v>
      </c>
      <c r="C1375">
        <v>27.3459</v>
      </c>
      <c r="D1375">
        <v>1034.8330000000001</v>
      </c>
      <c r="E1375">
        <v>29.187999999999999</v>
      </c>
      <c r="F1375">
        <v>1034.7339999999999</v>
      </c>
      <c r="G1375">
        <v>85.924800000000005</v>
      </c>
      <c r="H1375">
        <f t="shared" si="84"/>
        <v>47.486233333333338</v>
      </c>
      <c r="J1375">
        <v>1034.8510000000001</v>
      </c>
      <c r="K1375">
        <v>46.811999999999998</v>
      </c>
      <c r="L1375">
        <v>1034.857</v>
      </c>
      <c r="M1375">
        <v>83.097700000000003</v>
      </c>
      <c r="N1375">
        <v>1034.806</v>
      </c>
      <c r="O1375">
        <v>30.3233</v>
      </c>
      <c r="P1375">
        <f t="shared" si="85"/>
        <v>53.410999999999994</v>
      </c>
      <c r="R1375">
        <v>1034.8579999999999</v>
      </c>
      <c r="S1375">
        <v>19.375900000000001</v>
      </c>
      <c r="T1375">
        <v>1034.807</v>
      </c>
      <c r="U1375">
        <v>44.1128</v>
      </c>
      <c r="V1375">
        <v>1034.807</v>
      </c>
      <c r="W1375">
        <v>27.962399999999999</v>
      </c>
      <c r="X1375">
        <f t="shared" si="86"/>
        <v>30.483699999999999</v>
      </c>
      <c r="Z1375">
        <v>1034.857</v>
      </c>
      <c r="AA1375">
        <v>28.270700000000001</v>
      </c>
      <c r="AB1375">
        <v>1034.857</v>
      </c>
      <c r="AC1375">
        <v>24.609000000000002</v>
      </c>
      <c r="AD1375">
        <v>1034.857</v>
      </c>
      <c r="AE1375">
        <v>22.413499999999999</v>
      </c>
      <c r="AF1375">
        <f t="shared" si="87"/>
        <v>25.097733333333334</v>
      </c>
    </row>
    <row r="1376" spans="2:32">
      <c r="B1376">
        <v>1035.5930000000001</v>
      </c>
      <c r="C1376">
        <v>28.030100000000001</v>
      </c>
      <c r="D1376">
        <v>1035.5899999999999</v>
      </c>
      <c r="E1376">
        <v>28.421099999999999</v>
      </c>
      <c r="F1376">
        <v>1035.49</v>
      </c>
      <c r="G1376">
        <v>87</v>
      </c>
      <c r="H1376">
        <f t="shared" si="84"/>
        <v>47.817066666666669</v>
      </c>
      <c r="J1376">
        <v>1035.6079999999999</v>
      </c>
      <c r="K1376">
        <v>46.9925</v>
      </c>
      <c r="L1376">
        <v>1035.614</v>
      </c>
      <c r="M1376">
        <v>84.526300000000006</v>
      </c>
      <c r="N1376">
        <v>1035.5630000000001</v>
      </c>
      <c r="O1376">
        <v>30.218</v>
      </c>
      <c r="P1376">
        <f t="shared" si="85"/>
        <v>53.91226666666666</v>
      </c>
      <c r="R1376">
        <v>1035.615</v>
      </c>
      <c r="S1376">
        <v>20.030100000000001</v>
      </c>
      <c r="T1376">
        <v>1035.5640000000001</v>
      </c>
      <c r="U1376">
        <v>46.781999999999996</v>
      </c>
      <c r="V1376">
        <v>1035.5640000000001</v>
      </c>
      <c r="W1376">
        <v>28.195499999999999</v>
      </c>
      <c r="X1376">
        <f t="shared" si="86"/>
        <v>31.6692</v>
      </c>
      <c r="Z1376">
        <v>1035.614</v>
      </c>
      <c r="AA1376">
        <v>28.075199999999999</v>
      </c>
      <c r="AB1376">
        <v>1035.614</v>
      </c>
      <c r="AC1376">
        <v>25.150400000000001</v>
      </c>
      <c r="AD1376">
        <v>1035.614</v>
      </c>
      <c r="AE1376">
        <v>21.2331</v>
      </c>
      <c r="AF1376">
        <f t="shared" si="87"/>
        <v>24.819566666666663</v>
      </c>
    </row>
    <row r="1377" spans="2:32">
      <c r="B1377">
        <v>1036.3499999999999</v>
      </c>
      <c r="C1377">
        <v>28.293199999999999</v>
      </c>
      <c r="D1377">
        <v>1036.347</v>
      </c>
      <c r="E1377">
        <v>28.624099999999999</v>
      </c>
      <c r="F1377">
        <v>1036.2470000000001</v>
      </c>
      <c r="G1377">
        <v>86.533799999999999</v>
      </c>
      <c r="H1377">
        <f t="shared" si="84"/>
        <v>47.817033333333335</v>
      </c>
      <c r="J1377">
        <v>1036.365</v>
      </c>
      <c r="K1377">
        <v>46.0075</v>
      </c>
      <c r="L1377">
        <v>1036.3710000000001</v>
      </c>
      <c r="M1377">
        <v>82.578900000000004</v>
      </c>
      <c r="N1377">
        <v>1036.32</v>
      </c>
      <c r="O1377">
        <v>29.616499999999998</v>
      </c>
      <c r="P1377">
        <f t="shared" si="85"/>
        <v>52.734299999999998</v>
      </c>
      <c r="R1377">
        <v>1036.3720000000001</v>
      </c>
      <c r="S1377">
        <v>19.646599999999999</v>
      </c>
      <c r="T1377">
        <v>1036.3209999999999</v>
      </c>
      <c r="U1377">
        <v>47.834600000000002</v>
      </c>
      <c r="V1377">
        <v>1036.3209999999999</v>
      </c>
      <c r="W1377">
        <v>28.481200000000001</v>
      </c>
      <c r="X1377">
        <f t="shared" si="86"/>
        <v>31.987466666666666</v>
      </c>
      <c r="Z1377">
        <v>1036.3710000000001</v>
      </c>
      <c r="AA1377">
        <v>27.616499999999998</v>
      </c>
      <c r="AB1377">
        <v>1036.3710000000001</v>
      </c>
      <c r="AC1377">
        <v>25.255600000000001</v>
      </c>
      <c r="AD1377">
        <v>1036.3710000000001</v>
      </c>
      <c r="AE1377">
        <v>21.4511</v>
      </c>
      <c r="AF1377">
        <f t="shared" si="87"/>
        <v>24.7744</v>
      </c>
    </row>
    <row r="1378" spans="2:32">
      <c r="B1378">
        <v>1037.107</v>
      </c>
      <c r="C1378">
        <v>32.526299999999999</v>
      </c>
      <c r="D1378">
        <v>1037.104</v>
      </c>
      <c r="E1378">
        <v>27.8872</v>
      </c>
      <c r="F1378">
        <v>1037.0039999999999</v>
      </c>
      <c r="G1378">
        <v>87.639099999999999</v>
      </c>
      <c r="H1378">
        <f t="shared" si="84"/>
        <v>49.350866666666661</v>
      </c>
      <c r="J1378">
        <v>1037.1220000000001</v>
      </c>
      <c r="K1378">
        <v>44.7744</v>
      </c>
      <c r="L1378">
        <v>1037.1279999999999</v>
      </c>
      <c r="M1378">
        <v>83.962400000000002</v>
      </c>
      <c r="N1378">
        <v>1037.077</v>
      </c>
      <c r="O1378">
        <v>29.4436</v>
      </c>
      <c r="P1378">
        <f t="shared" si="85"/>
        <v>52.726800000000004</v>
      </c>
      <c r="R1378">
        <v>1037.1289999999999</v>
      </c>
      <c r="S1378">
        <v>19.5489</v>
      </c>
      <c r="T1378">
        <v>1037.078</v>
      </c>
      <c r="U1378">
        <v>50.443600000000004</v>
      </c>
      <c r="V1378">
        <v>1037.078</v>
      </c>
      <c r="W1378">
        <v>29.684200000000001</v>
      </c>
      <c r="X1378">
        <f t="shared" si="86"/>
        <v>33.225566666666673</v>
      </c>
      <c r="Z1378">
        <v>1037.1279999999999</v>
      </c>
      <c r="AA1378">
        <v>27.962399999999999</v>
      </c>
      <c r="AB1378">
        <v>1037.1279999999999</v>
      </c>
      <c r="AC1378">
        <v>25.165400000000002</v>
      </c>
      <c r="AD1378">
        <v>1037.1279999999999</v>
      </c>
      <c r="AE1378">
        <v>21.842099999999999</v>
      </c>
      <c r="AF1378">
        <f t="shared" si="87"/>
        <v>24.989966666666664</v>
      </c>
    </row>
    <row r="1379" spans="2:32">
      <c r="B1379">
        <v>1037.864</v>
      </c>
      <c r="C1379">
        <v>35.819499999999998</v>
      </c>
      <c r="D1379">
        <v>1037.8610000000001</v>
      </c>
      <c r="E1379">
        <v>27.052600000000002</v>
      </c>
      <c r="F1379">
        <v>1037.761</v>
      </c>
      <c r="G1379">
        <v>88.548900000000003</v>
      </c>
      <c r="H1379">
        <f t="shared" si="84"/>
        <v>50.473666666666666</v>
      </c>
      <c r="J1379">
        <v>1037.8789999999999</v>
      </c>
      <c r="K1379">
        <v>43.827100000000002</v>
      </c>
      <c r="L1379">
        <v>1037.885</v>
      </c>
      <c r="M1379">
        <v>83.496200000000002</v>
      </c>
      <c r="N1379">
        <v>1037.8340000000001</v>
      </c>
      <c r="O1379">
        <v>29.503799999999998</v>
      </c>
      <c r="P1379">
        <f t="shared" si="85"/>
        <v>52.275700000000001</v>
      </c>
      <c r="R1379">
        <v>1037.886</v>
      </c>
      <c r="S1379">
        <v>20.782</v>
      </c>
      <c r="T1379">
        <v>1037.835</v>
      </c>
      <c r="U1379">
        <v>46.977400000000003</v>
      </c>
      <c r="V1379">
        <v>1037.835</v>
      </c>
      <c r="W1379">
        <v>29.631599999999999</v>
      </c>
      <c r="X1379">
        <f t="shared" si="86"/>
        <v>32.463666666666661</v>
      </c>
      <c r="Z1379">
        <v>1037.885</v>
      </c>
      <c r="AA1379">
        <v>27.2105</v>
      </c>
      <c r="AB1379">
        <v>1037.885</v>
      </c>
      <c r="AC1379">
        <v>25.526299999999999</v>
      </c>
      <c r="AD1379">
        <v>1037.885</v>
      </c>
      <c r="AE1379">
        <v>22.278199999999998</v>
      </c>
      <c r="AF1379">
        <f t="shared" si="87"/>
        <v>25.004999999999999</v>
      </c>
    </row>
    <row r="1380" spans="2:32">
      <c r="B1380">
        <v>1038.6210000000001</v>
      </c>
      <c r="C1380">
        <v>31.954899999999999</v>
      </c>
      <c r="D1380">
        <v>1038.6179999999999</v>
      </c>
      <c r="E1380">
        <v>28.428599999999999</v>
      </c>
      <c r="F1380">
        <v>1038.518</v>
      </c>
      <c r="G1380">
        <v>90.601500000000001</v>
      </c>
      <c r="H1380">
        <f t="shared" si="84"/>
        <v>50.32833333333334</v>
      </c>
      <c r="J1380">
        <v>1038.636</v>
      </c>
      <c r="K1380">
        <v>45.819499999999998</v>
      </c>
      <c r="L1380">
        <v>1038.6420000000001</v>
      </c>
      <c r="M1380">
        <v>86.421099999999996</v>
      </c>
      <c r="N1380">
        <v>1038.5909999999999</v>
      </c>
      <c r="O1380">
        <v>29.639099999999999</v>
      </c>
      <c r="P1380">
        <f t="shared" si="85"/>
        <v>53.959900000000005</v>
      </c>
      <c r="R1380">
        <v>1038.643</v>
      </c>
      <c r="S1380">
        <v>22.142900000000001</v>
      </c>
      <c r="T1380">
        <v>1038.5920000000001</v>
      </c>
      <c r="U1380">
        <v>43.661700000000003</v>
      </c>
      <c r="V1380">
        <v>1038.5920000000001</v>
      </c>
      <c r="W1380">
        <v>30.909800000000001</v>
      </c>
      <c r="X1380">
        <f t="shared" si="86"/>
        <v>32.238133333333337</v>
      </c>
      <c r="Z1380">
        <v>1038.6420000000001</v>
      </c>
      <c r="AA1380">
        <v>28.984999999999999</v>
      </c>
      <c r="AB1380">
        <v>1038.6420000000001</v>
      </c>
      <c r="AC1380">
        <v>26.601500000000001</v>
      </c>
      <c r="AD1380">
        <v>1038.6420000000001</v>
      </c>
      <c r="AE1380">
        <v>22.909800000000001</v>
      </c>
      <c r="AF1380">
        <f t="shared" si="87"/>
        <v>26.165433333333336</v>
      </c>
    </row>
    <row r="1381" spans="2:32">
      <c r="B1381">
        <v>1039.3779999999999</v>
      </c>
      <c r="C1381">
        <v>28.849599999999999</v>
      </c>
      <c r="D1381">
        <v>1039.375</v>
      </c>
      <c r="E1381">
        <v>30.060199999999998</v>
      </c>
      <c r="F1381">
        <v>1039.2750000000001</v>
      </c>
      <c r="G1381">
        <v>90.172899999999998</v>
      </c>
      <c r="H1381">
        <f t="shared" si="84"/>
        <v>49.694233333333329</v>
      </c>
      <c r="J1381">
        <v>1039.393</v>
      </c>
      <c r="K1381">
        <v>50.135300000000001</v>
      </c>
      <c r="L1381">
        <v>1039.4000000000001</v>
      </c>
      <c r="M1381">
        <v>83.804500000000004</v>
      </c>
      <c r="N1381">
        <v>1039.348</v>
      </c>
      <c r="O1381">
        <v>30.383500000000002</v>
      </c>
      <c r="P1381">
        <f t="shared" si="85"/>
        <v>54.774433333333327</v>
      </c>
      <c r="R1381">
        <v>1039.4000000000001</v>
      </c>
      <c r="S1381">
        <v>22.797000000000001</v>
      </c>
      <c r="T1381">
        <v>1039.3489999999999</v>
      </c>
      <c r="U1381">
        <v>41.436100000000003</v>
      </c>
      <c r="V1381">
        <v>1039.3489999999999</v>
      </c>
      <c r="W1381">
        <v>33.902299999999997</v>
      </c>
      <c r="X1381">
        <f t="shared" si="86"/>
        <v>32.711800000000004</v>
      </c>
      <c r="Z1381">
        <v>1039.4000000000001</v>
      </c>
      <c r="AA1381">
        <v>29.909800000000001</v>
      </c>
      <c r="AB1381">
        <v>1039.4000000000001</v>
      </c>
      <c r="AC1381">
        <v>28.421099999999999</v>
      </c>
      <c r="AD1381">
        <v>1039.4000000000001</v>
      </c>
      <c r="AE1381">
        <v>23.4511</v>
      </c>
      <c r="AF1381">
        <f t="shared" si="87"/>
        <v>27.260666666666665</v>
      </c>
    </row>
    <row r="1382" spans="2:32">
      <c r="B1382">
        <v>1040.135</v>
      </c>
      <c r="C1382">
        <v>26.9925</v>
      </c>
      <c r="D1382">
        <v>1040.1320000000001</v>
      </c>
      <c r="E1382">
        <v>31.616499999999998</v>
      </c>
      <c r="F1382">
        <v>1040.0319999999999</v>
      </c>
      <c r="G1382">
        <v>88.932299999999998</v>
      </c>
      <c r="H1382">
        <f t="shared" si="84"/>
        <v>49.180433333333326</v>
      </c>
      <c r="J1382">
        <v>1040.1500000000001</v>
      </c>
      <c r="K1382">
        <v>51.684199999999997</v>
      </c>
      <c r="L1382">
        <v>1040.1559999999999</v>
      </c>
      <c r="M1382">
        <v>78.323300000000003</v>
      </c>
      <c r="N1382">
        <v>1040.105</v>
      </c>
      <c r="O1382">
        <v>30.834599999999998</v>
      </c>
      <c r="P1382">
        <f t="shared" si="85"/>
        <v>53.614033333333332</v>
      </c>
      <c r="R1382">
        <v>1040.1569999999999</v>
      </c>
      <c r="S1382">
        <v>22.413499999999999</v>
      </c>
      <c r="T1382">
        <v>1040.106</v>
      </c>
      <c r="U1382">
        <v>44.315800000000003</v>
      </c>
      <c r="V1382">
        <v>1040.106</v>
      </c>
      <c r="W1382">
        <v>37.969900000000003</v>
      </c>
      <c r="X1382">
        <f t="shared" si="86"/>
        <v>34.89973333333333</v>
      </c>
      <c r="Z1382">
        <v>1040.1559999999999</v>
      </c>
      <c r="AA1382">
        <v>28.684200000000001</v>
      </c>
      <c r="AB1382">
        <v>1040.1559999999999</v>
      </c>
      <c r="AC1382">
        <v>28.6767</v>
      </c>
      <c r="AD1382">
        <v>1040.1559999999999</v>
      </c>
      <c r="AE1382">
        <v>22.616499999999998</v>
      </c>
      <c r="AF1382">
        <f t="shared" si="87"/>
        <v>26.659133333333333</v>
      </c>
    </row>
    <row r="1383" spans="2:32">
      <c r="B1383">
        <v>1040.8920000000001</v>
      </c>
      <c r="C1383">
        <v>27.8947</v>
      </c>
      <c r="D1383">
        <v>1040.8889999999999</v>
      </c>
      <c r="E1383">
        <v>32.496200000000002</v>
      </c>
      <c r="F1383">
        <v>1040.789</v>
      </c>
      <c r="G1383">
        <v>88.383499999999998</v>
      </c>
      <c r="H1383">
        <f t="shared" si="84"/>
        <v>49.591466666666669</v>
      </c>
      <c r="J1383">
        <v>1040.9069999999999</v>
      </c>
      <c r="K1383">
        <v>47.676699999999997</v>
      </c>
      <c r="L1383">
        <v>1040.914</v>
      </c>
      <c r="M1383">
        <v>75.496200000000002</v>
      </c>
      <c r="N1383">
        <v>1040.8620000000001</v>
      </c>
      <c r="O1383">
        <v>31.157900000000001</v>
      </c>
      <c r="P1383">
        <f t="shared" si="85"/>
        <v>51.443600000000004</v>
      </c>
      <c r="R1383">
        <v>1040.914</v>
      </c>
      <c r="S1383">
        <v>20.405999999999999</v>
      </c>
      <c r="T1383">
        <v>1040.8630000000001</v>
      </c>
      <c r="U1383">
        <v>47.676699999999997</v>
      </c>
      <c r="V1383">
        <v>1040.8630000000001</v>
      </c>
      <c r="W1383">
        <v>36.699199999999998</v>
      </c>
      <c r="X1383">
        <f t="shared" si="86"/>
        <v>34.927299999999995</v>
      </c>
      <c r="Z1383">
        <v>1040.914</v>
      </c>
      <c r="AA1383">
        <v>27.526299999999999</v>
      </c>
      <c r="AB1383">
        <v>1040.914</v>
      </c>
      <c r="AC1383">
        <v>26.3383</v>
      </c>
      <c r="AD1383">
        <v>1040.914</v>
      </c>
      <c r="AE1383">
        <v>22.6767</v>
      </c>
      <c r="AF1383">
        <f t="shared" si="87"/>
        <v>25.513766666666665</v>
      </c>
    </row>
    <row r="1384" spans="2:32">
      <c r="B1384">
        <v>1041.6489999999999</v>
      </c>
      <c r="C1384">
        <v>27.413499999999999</v>
      </c>
      <c r="D1384">
        <v>1041.646</v>
      </c>
      <c r="E1384">
        <v>35.075200000000002</v>
      </c>
      <c r="F1384">
        <v>1041.546</v>
      </c>
      <c r="G1384">
        <v>84.601500000000001</v>
      </c>
      <c r="H1384">
        <f t="shared" si="84"/>
        <v>49.03006666666667</v>
      </c>
      <c r="J1384">
        <v>1041.664</v>
      </c>
      <c r="K1384">
        <v>48.210500000000003</v>
      </c>
      <c r="L1384">
        <v>1041.671</v>
      </c>
      <c r="M1384">
        <v>77.135300000000001</v>
      </c>
      <c r="N1384">
        <v>1041.6189999999999</v>
      </c>
      <c r="O1384">
        <v>30.729299999999999</v>
      </c>
      <c r="P1384">
        <f t="shared" si="85"/>
        <v>52.025033333333333</v>
      </c>
      <c r="R1384">
        <v>1041.671</v>
      </c>
      <c r="S1384">
        <v>19.8947</v>
      </c>
      <c r="T1384">
        <v>1041.6199999999999</v>
      </c>
      <c r="U1384">
        <v>48.8947</v>
      </c>
      <c r="V1384">
        <v>1041.6199999999999</v>
      </c>
      <c r="W1384">
        <v>35.203000000000003</v>
      </c>
      <c r="X1384">
        <f t="shared" si="86"/>
        <v>34.664133333333332</v>
      </c>
      <c r="Z1384">
        <v>1041.671</v>
      </c>
      <c r="AA1384">
        <v>26.646599999999999</v>
      </c>
      <c r="AB1384">
        <v>1041.671</v>
      </c>
      <c r="AC1384">
        <v>25.759399999999999</v>
      </c>
      <c r="AD1384">
        <v>1041.671</v>
      </c>
      <c r="AE1384">
        <v>22.157900000000001</v>
      </c>
      <c r="AF1384">
        <f t="shared" si="87"/>
        <v>24.854633333333336</v>
      </c>
    </row>
    <row r="1385" spans="2:32">
      <c r="B1385">
        <v>1042.4059999999999</v>
      </c>
      <c r="C1385">
        <v>27.405999999999999</v>
      </c>
      <c r="D1385">
        <v>1042.403</v>
      </c>
      <c r="E1385">
        <v>36.052599999999998</v>
      </c>
      <c r="F1385">
        <v>1042.3030000000001</v>
      </c>
      <c r="G1385">
        <v>79.954899999999995</v>
      </c>
      <c r="H1385">
        <f t="shared" si="84"/>
        <v>47.804499999999997</v>
      </c>
      <c r="J1385">
        <v>1042.421</v>
      </c>
      <c r="K1385">
        <v>48.496200000000002</v>
      </c>
      <c r="L1385">
        <v>1042.4280000000001</v>
      </c>
      <c r="M1385">
        <v>80.165400000000005</v>
      </c>
      <c r="N1385">
        <v>1042.376</v>
      </c>
      <c r="O1385">
        <v>31.360900000000001</v>
      </c>
      <c r="P1385">
        <f t="shared" si="85"/>
        <v>53.340833333333343</v>
      </c>
      <c r="R1385">
        <v>1042.4280000000001</v>
      </c>
      <c r="S1385">
        <v>19.909800000000001</v>
      </c>
      <c r="T1385">
        <v>1042.377</v>
      </c>
      <c r="U1385">
        <v>52.571399999999997</v>
      </c>
      <c r="V1385">
        <v>1042.377</v>
      </c>
      <c r="W1385">
        <v>34.751899999999999</v>
      </c>
      <c r="X1385">
        <f t="shared" si="86"/>
        <v>35.744366666666672</v>
      </c>
      <c r="Z1385">
        <v>1042.4280000000001</v>
      </c>
      <c r="AA1385">
        <v>27.353400000000001</v>
      </c>
      <c r="AB1385">
        <v>1042.4280000000001</v>
      </c>
      <c r="AC1385">
        <v>24.872199999999999</v>
      </c>
      <c r="AD1385">
        <v>1042.4280000000001</v>
      </c>
      <c r="AE1385">
        <v>21.127800000000001</v>
      </c>
      <c r="AF1385">
        <f t="shared" si="87"/>
        <v>24.451133333333331</v>
      </c>
    </row>
    <row r="1386" spans="2:32">
      <c r="B1386">
        <v>1043.163</v>
      </c>
      <c r="C1386">
        <v>26.571400000000001</v>
      </c>
      <c r="D1386">
        <v>1043.1600000000001</v>
      </c>
      <c r="E1386">
        <v>34.405999999999999</v>
      </c>
      <c r="F1386">
        <v>1043.06</v>
      </c>
      <c r="G1386">
        <v>80.315799999999996</v>
      </c>
      <c r="H1386">
        <f t="shared" si="84"/>
        <v>47.097733333333338</v>
      </c>
      <c r="J1386">
        <v>1043.1780000000001</v>
      </c>
      <c r="K1386">
        <v>47.744399999999999</v>
      </c>
      <c r="L1386">
        <v>1043.1849999999999</v>
      </c>
      <c r="M1386">
        <v>84.428600000000003</v>
      </c>
      <c r="N1386">
        <v>1043.133</v>
      </c>
      <c r="O1386">
        <v>31.917300000000001</v>
      </c>
      <c r="P1386">
        <f t="shared" si="85"/>
        <v>54.696766666666669</v>
      </c>
      <c r="R1386">
        <v>1043.1849999999999</v>
      </c>
      <c r="S1386">
        <v>20.9023</v>
      </c>
      <c r="T1386">
        <v>1043.134</v>
      </c>
      <c r="U1386">
        <v>48.315800000000003</v>
      </c>
      <c r="V1386">
        <v>1043.134</v>
      </c>
      <c r="W1386">
        <v>35.849600000000002</v>
      </c>
      <c r="X1386">
        <f t="shared" si="86"/>
        <v>35.02256666666667</v>
      </c>
      <c r="Z1386">
        <v>1043.1849999999999</v>
      </c>
      <c r="AA1386">
        <v>27.405999999999999</v>
      </c>
      <c r="AB1386">
        <v>1043.1849999999999</v>
      </c>
      <c r="AC1386">
        <v>24.6692</v>
      </c>
      <c r="AD1386">
        <v>1043.1849999999999</v>
      </c>
      <c r="AE1386">
        <v>22.022600000000001</v>
      </c>
      <c r="AF1386">
        <f t="shared" si="87"/>
        <v>24.699266666666663</v>
      </c>
    </row>
    <row r="1387" spans="2:32">
      <c r="B1387">
        <v>1043.92</v>
      </c>
      <c r="C1387">
        <v>23.969899999999999</v>
      </c>
      <c r="D1387">
        <v>1043.9169999999999</v>
      </c>
      <c r="E1387">
        <v>36.594000000000001</v>
      </c>
      <c r="F1387">
        <v>1043.817</v>
      </c>
      <c r="G1387">
        <v>81.007499999999993</v>
      </c>
      <c r="H1387">
        <f t="shared" si="84"/>
        <v>47.190466666666659</v>
      </c>
      <c r="J1387">
        <v>1043.9349999999999</v>
      </c>
      <c r="K1387">
        <v>48.082700000000003</v>
      </c>
      <c r="L1387">
        <v>1043.942</v>
      </c>
      <c r="M1387">
        <v>82.616500000000002</v>
      </c>
      <c r="N1387">
        <v>1043.8900000000001</v>
      </c>
      <c r="O1387">
        <v>32.834600000000002</v>
      </c>
      <c r="P1387">
        <f t="shared" si="85"/>
        <v>54.511266666666671</v>
      </c>
      <c r="R1387">
        <v>1043.943</v>
      </c>
      <c r="S1387">
        <v>20.315799999999999</v>
      </c>
      <c r="T1387">
        <v>1043.8910000000001</v>
      </c>
      <c r="U1387">
        <v>44.421100000000003</v>
      </c>
      <c r="V1387">
        <v>1043.8910000000001</v>
      </c>
      <c r="W1387">
        <v>33.796999999999997</v>
      </c>
      <c r="X1387">
        <f t="shared" si="86"/>
        <v>32.844633333333334</v>
      </c>
      <c r="Z1387">
        <v>1043.942</v>
      </c>
      <c r="AA1387">
        <v>26.601500000000001</v>
      </c>
      <c r="AB1387">
        <v>1043.942</v>
      </c>
      <c r="AC1387">
        <v>25.4511</v>
      </c>
      <c r="AD1387">
        <v>1043.942</v>
      </c>
      <c r="AE1387">
        <v>24.714300000000001</v>
      </c>
      <c r="AF1387">
        <f t="shared" si="87"/>
        <v>25.588966666666664</v>
      </c>
    </row>
    <row r="1388" spans="2:32">
      <c r="B1388">
        <v>1044.6769999999999</v>
      </c>
      <c r="C1388">
        <v>23.977399999999999</v>
      </c>
      <c r="D1388">
        <v>1044.674</v>
      </c>
      <c r="E1388">
        <v>39.218000000000004</v>
      </c>
      <c r="F1388">
        <v>1044.5740000000001</v>
      </c>
      <c r="G1388">
        <v>80.8797</v>
      </c>
      <c r="H1388">
        <f t="shared" si="84"/>
        <v>48.02503333333334</v>
      </c>
      <c r="J1388">
        <v>1044.692</v>
      </c>
      <c r="K1388">
        <v>51.631599999999999</v>
      </c>
      <c r="L1388">
        <v>1044.6990000000001</v>
      </c>
      <c r="M1388">
        <v>74.827100000000002</v>
      </c>
      <c r="N1388">
        <v>1044.6469999999999</v>
      </c>
      <c r="O1388">
        <v>33.864699999999999</v>
      </c>
      <c r="P1388">
        <f t="shared" si="85"/>
        <v>53.441133333333333</v>
      </c>
      <c r="R1388">
        <v>1044.6990000000001</v>
      </c>
      <c r="S1388">
        <v>20.857099999999999</v>
      </c>
      <c r="T1388">
        <v>1044.6479999999999</v>
      </c>
      <c r="U1388">
        <v>49.368400000000001</v>
      </c>
      <c r="V1388">
        <v>1044.6479999999999</v>
      </c>
      <c r="W1388">
        <v>32.060200000000002</v>
      </c>
      <c r="X1388">
        <f t="shared" si="86"/>
        <v>34.095233333333333</v>
      </c>
      <c r="Z1388">
        <v>1044.6990000000001</v>
      </c>
      <c r="AA1388">
        <v>26.4361</v>
      </c>
      <c r="AB1388">
        <v>1044.6990000000001</v>
      </c>
      <c r="AC1388">
        <v>26.157900000000001</v>
      </c>
      <c r="AD1388">
        <v>1044.6990000000001</v>
      </c>
      <c r="AE1388">
        <v>25.090199999999999</v>
      </c>
      <c r="AF1388">
        <f t="shared" si="87"/>
        <v>25.894733333333335</v>
      </c>
    </row>
    <row r="1389" spans="2:32">
      <c r="B1389">
        <v>1045.434</v>
      </c>
      <c r="C1389">
        <v>24.541399999999999</v>
      </c>
      <c r="D1389">
        <v>1045.431</v>
      </c>
      <c r="E1389">
        <v>39.736800000000002</v>
      </c>
      <c r="F1389">
        <v>1045.3309999999999</v>
      </c>
      <c r="G1389">
        <v>74.7744</v>
      </c>
      <c r="H1389">
        <f t="shared" si="84"/>
        <v>46.350866666666661</v>
      </c>
      <c r="J1389">
        <v>1045.4490000000001</v>
      </c>
      <c r="K1389">
        <v>54.135300000000001</v>
      </c>
      <c r="L1389">
        <v>1045.4559999999999</v>
      </c>
      <c r="M1389">
        <v>74.842100000000002</v>
      </c>
      <c r="N1389">
        <v>1045.404</v>
      </c>
      <c r="O1389">
        <v>34.278199999999998</v>
      </c>
      <c r="P1389">
        <f t="shared" si="85"/>
        <v>54.418533333333329</v>
      </c>
      <c r="R1389">
        <v>1045.4570000000001</v>
      </c>
      <c r="S1389">
        <v>22.6692</v>
      </c>
      <c r="T1389">
        <v>1045.405</v>
      </c>
      <c r="U1389">
        <v>52.947400000000002</v>
      </c>
      <c r="V1389">
        <v>1045.405</v>
      </c>
      <c r="W1389">
        <v>32.481200000000001</v>
      </c>
      <c r="X1389">
        <f t="shared" si="86"/>
        <v>36.032600000000002</v>
      </c>
      <c r="Z1389">
        <v>1045.4559999999999</v>
      </c>
      <c r="AA1389">
        <v>25.631599999999999</v>
      </c>
      <c r="AB1389">
        <v>1045.4559999999999</v>
      </c>
      <c r="AC1389">
        <v>25.939800000000002</v>
      </c>
      <c r="AD1389">
        <v>1045.4559999999999</v>
      </c>
      <c r="AE1389">
        <v>25.6617</v>
      </c>
      <c r="AF1389">
        <f t="shared" si="87"/>
        <v>25.744366666666664</v>
      </c>
    </row>
    <row r="1390" spans="2:32">
      <c r="B1390">
        <v>1046.191</v>
      </c>
      <c r="C1390">
        <v>25.706800000000001</v>
      </c>
      <c r="D1390">
        <v>1046.1880000000001</v>
      </c>
      <c r="E1390">
        <v>37.804499999999997</v>
      </c>
      <c r="F1390">
        <v>1046.088</v>
      </c>
      <c r="G1390">
        <v>70.150400000000005</v>
      </c>
      <c r="H1390">
        <f t="shared" si="84"/>
        <v>44.553899999999999</v>
      </c>
      <c r="J1390">
        <v>1046.2059999999999</v>
      </c>
      <c r="K1390">
        <v>56.1128</v>
      </c>
      <c r="L1390">
        <v>1046.213</v>
      </c>
      <c r="M1390">
        <v>77.406000000000006</v>
      </c>
      <c r="N1390">
        <v>1046.1610000000001</v>
      </c>
      <c r="O1390">
        <v>33.977400000000003</v>
      </c>
      <c r="P1390">
        <f t="shared" si="85"/>
        <v>55.832066666666663</v>
      </c>
      <c r="R1390">
        <v>1046.2139999999999</v>
      </c>
      <c r="S1390">
        <v>23.1128</v>
      </c>
      <c r="T1390">
        <v>1046.162</v>
      </c>
      <c r="U1390">
        <v>60.338299999999997</v>
      </c>
      <c r="V1390">
        <v>1046.162</v>
      </c>
      <c r="W1390">
        <v>32.481200000000001</v>
      </c>
      <c r="X1390">
        <f t="shared" si="86"/>
        <v>38.644100000000002</v>
      </c>
      <c r="Z1390">
        <v>1046.213</v>
      </c>
      <c r="AA1390">
        <v>25.842099999999999</v>
      </c>
      <c r="AB1390">
        <v>1046.213</v>
      </c>
      <c r="AC1390">
        <v>24.699200000000001</v>
      </c>
      <c r="AD1390">
        <v>1046.213</v>
      </c>
      <c r="AE1390">
        <v>25.714300000000001</v>
      </c>
      <c r="AF1390">
        <f t="shared" si="87"/>
        <v>25.418533333333333</v>
      </c>
    </row>
    <row r="1391" spans="2:32">
      <c r="B1391">
        <v>1046.9480000000001</v>
      </c>
      <c r="C1391">
        <v>25.721800000000002</v>
      </c>
      <c r="D1391">
        <v>1046.9449999999999</v>
      </c>
      <c r="E1391">
        <v>39.157899999999998</v>
      </c>
      <c r="F1391">
        <v>1046.845</v>
      </c>
      <c r="G1391">
        <v>69.451099999999997</v>
      </c>
      <c r="H1391">
        <f t="shared" si="84"/>
        <v>44.776933333333339</v>
      </c>
      <c r="J1391">
        <v>1046.9639999999999</v>
      </c>
      <c r="K1391">
        <v>55.909799999999997</v>
      </c>
      <c r="L1391">
        <v>1046.97</v>
      </c>
      <c r="M1391">
        <v>79.278199999999998</v>
      </c>
      <c r="N1391">
        <v>1046.9179999999999</v>
      </c>
      <c r="O1391">
        <v>33.3459</v>
      </c>
      <c r="P1391">
        <f t="shared" si="85"/>
        <v>56.177966666666663</v>
      </c>
      <c r="R1391">
        <v>1046.971</v>
      </c>
      <c r="S1391">
        <v>23.947399999999998</v>
      </c>
      <c r="T1391">
        <v>1046.9190000000001</v>
      </c>
      <c r="U1391">
        <v>60.503799999999998</v>
      </c>
      <c r="V1391">
        <v>1046.9190000000001</v>
      </c>
      <c r="W1391">
        <v>33.917299999999997</v>
      </c>
      <c r="X1391">
        <f t="shared" si="86"/>
        <v>39.456166666666668</v>
      </c>
      <c r="Z1391">
        <v>1046.97</v>
      </c>
      <c r="AA1391">
        <v>27.721800000000002</v>
      </c>
      <c r="AB1391">
        <v>1046.97</v>
      </c>
      <c r="AC1391">
        <v>25.969899999999999</v>
      </c>
      <c r="AD1391">
        <v>1046.97</v>
      </c>
      <c r="AE1391">
        <v>25.6767</v>
      </c>
      <c r="AF1391">
        <f t="shared" si="87"/>
        <v>26.45613333333333</v>
      </c>
    </row>
    <row r="1392" spans="2:32">
      <c r="B1392">
        <v>1047.7049999999999</v>
      </c>
      <c r="C1392">
        <v>26.255600000000001</v>
      </c>
      <c r="D1392">
        <v>1047.702</v>
      </c>
      <c r="E1392">
        <v>41.977400000000003</v>
      </c>
      <c r="F1392">
        <v>1047.6020000000001</v>
      </c>
      <c r="G1392">
        <v>70.849599999999995</v>
      </c>
      <c r="H1392">
        <f t="shared" si="84"/>
        <v>46.360866666666674</v>
      </c>
      <c r="J1392">
        <v>1047.72</v>
      </c>
      <c r="K1392">
        <v>56.466200000000001</v>
      </c>
      <c r="L1392">
        <v>1047.7270000000001</v>
      </c>
      <c r="M1392">
        <v>79.7744</v>
      </c>
      <c r="N1392">
        <v>1047.675</v>
      </c>
      <c r="O1392">
        <v>31.924800000000001</v>
      </c>
      <c r="P1392">
        <f t="shared" si="85"/>
        <v>56.055133333333337</v>
      </c>
      <c r="R1392">
        <v>1047.7280000000001</v>
      </c>
      <c r="S1392">
        <v>22.729299999999999</v>
      </c>
      <c r="T1392">
        <v>1047.6759999999999</v>
      </c>
      <c r="U1392">
        <v>55.804499999999997</v>
      </c>
      <c r="V1392">
        <v>1047.6759999999999</v>
      </c>
      <c r="W1392">
        <v>35.601500000000001</v>
      </c>
      <c r="X1392">
        <f t="shared" si="86"/>
        <v>38.045099999999998</v>
      </c>
      <c r="Z1392">
        <v>1047.7270000000001</v>
      </c>
      <c r="AA1392">
        <v>26.699200000000001</v>
      </c>
      <c r="AB1392">
        <v>1047.7270000000001</v>
      </c>
      <c r="AC1392">
        <v>26.421099999999999</v>
      </c>
      <c r="AD1392">
        <v>1047.7270000000001</v>
      </c>
      <c r="AE1392">
        <v>24.240600000000001</v>
      </c>
      <c r="AF1392">
        <f t="shared" si="87"/>
        <v>25.786966666666668</v>
      </c>
    </row>
    <row r="1393" spans="2:32">
      <c r="B1393">
        <v>1048.462</v>
      </c>
      <c r="C1393">
        <v>29.142900000000001</v>
      </c>
      <c r="D1393">
        <v>1048.4590000000001</v>
      </c>
      <c r="E1393">
        <v>43.398499999999999</v>
      </c>
      <c r="F1393">
        <v>1048.3589999999999</v>
      </c>
      <c r="G1393">
        <v>70.819500000000005</v>
      </c>
      <c r="H1393">
        <f t="shared" si="84"/>
        <v>47.786966666666672</v>
      </c>
      <c r="J1393">
        <v>1048.4780000000001</v>
      </c>
      <c r="K1393">
        <v>53.082700000000003</v>
      </c>
      <c r="L1393">
        <v>1048.4839999999999</v>
      </c>
      <c r="M1393">
        <v>77.180499999999995</v>
      </c>
      <c r="N1393">
        <v>1048.432</v>
      </c>
      <c r="O1393">
        <v>31.541399999999999</v>
      </c>
      <c r="P1393">
        <f t="shared" si="85"/>
        <v>53.934866666666665</v>
      </c>
      <c r="R1393">
        <v>1048.4849999999999</v>
      </c>
      <c r="S1393">
        <v>25.1053</v>
      </c>
      <c r="T1393">
        <v>1048.433</v>
      </c>
      <c r="U1393">
        <v>47.849600000000002</v>
      </c>
      <c r="V1393">
        <v>1048.433</v>
      </c>
      <c r="W1393">
        <v>36.172899999999998</v>
      </c>
      <c r="X1393">
        <f t="shared" si="86"/>
        <v>36.375933333333336</v>
      </c>
      <c r="Z1393">
        <v>1048.4839999999999</v>
      </c>
      <c r="AA1393">
        <v>25.842099999999999</v>
      </c>
      <c r="AB1393">
        <v>1048.4839999999999</v>
      </c>
      <c r="AC1393">
        <v>27.812000000000001</v>
      </c>
      <c r="AD1393">
        <v>1048.4839999999999</v>
      </c>
      <c r="AE1393">
        <v>23.496200000000002</v>
      </c>
      <c r="AF1393">
        <f t="shared" si="87"/>
        <v>25.716766666666668</v>
      </c>
    </row>
    <row r="1394" spans="2:32">
      <c r="B1394">
        <v>1049.2190000000001</v>
      </c>
      <c r="C1394">
        <v>27.9023</v>
      </c>
      <c r="D1394">
        <v>1049.2159999999999</v>
      </c>
      <c r="E1394">
        <v>45.315800000000003</v>
      </c>
      <c r="F1394">
        <v>1049.115</v>
      </c>
      <c r="G1394">
        <v>71.278199999999998</v>
      </c>
      <c r="H1394">
        <f t="shared" si="84"/>
        <v>48.16543333333334</v>
      </c>
      <c r="J1394">
        <v>1049.2339999999999</v>
      </c>
      <c r="K1394">
        <v>50.556399999999996</v>
      </c>
      <c r="L1394">
        <v>1049.241</v>
      </c>
      <c r="M1394">
        <v>82.7744</v>
      </c>
      <c r="N1394">
        <v>1049.1890000000001</v>
      </c>
      <c r="O1394">
        <v>32.157899999999998</v>
      </c>
      <c r="P1394">
        <f t="shared" si="85"/>
        <v>55.1629</v>
      </c>
      <c r="R1394">
        <v>1049.242</v>
      </c>
      <c r="S1394">
        <v>25.052600000000002</v>
      </c>
      <c r="T1394">
        <v>1049.19</v>
      </c>
      <c r="U1394">
        <v>43.781999999999996</v>
      </c>
      <c r="V1394">
        <v>1049.19</v>
      </c>
      <c r="W1394">
        <v>38.308300000000003</v>
      </c>
      <c r="X1394">
        <f t="shared" si="86"/>
        <v>35.714300000000001</v>
      </c>
      <c r="Z1394">
        <v>1049.241</v>
      </c>
      <c r="AA1394">
        <v>27.0075</v>
      </c>
      <c r="AB1394">
        <v>1049.241</v>
      </c>
      <c r="AC1394">
        <v>25.7895</v>
      </c>
      <c r="AD1394">
        <v>1049.241</v>
      </c>
      <c r="AE1394">
        <v>21.8797</v>
      </c>
      <c r="AF1394">
        <f t="shared" si="87"/>
        <v>24.892233333333333</v>
      </c>
    </row>
    <row r="1395" spans="2:32">
      <c r="B1395">
        <v>1049.9760000000001</v>
      </c>
      <c r="C1395">
        <v>26.511299999999999</v>
      </c>
      <c r="D1395">
        <v>1049.973</v>
      </c>
      <c r="E1395">
        <v>46.248100000000001</v>
      </c>
      <c r="F1395">
        <v>1049.8720000000001</v>
      </c>
      <c r="G1395">
        <v>74.248099999999994</v>
      </c>
      <c r="H1395">
        <f t="shared" si="84"/>
        <v>49.002499999999998</v>
      </c>
      <c r="J1395">
        <v>1049.992</v>
      </c>
      <c r="K1395">
        <v>51.721800000000002</v>
      </c>
      <c r="L1395">
        <v>1049.998</v>
      </c>
      <c r="M1395">
        <v>89.338300000000004</v>
      </c>
      <c r="N1395">
        <v>1049.9459999999999</v>
      </c>
      <c r="O1395">
        <v>31.8797</v>
      </c>
      <c r="P1395">
        <f t="shared" si="85"/>
        <v>57.646599999999999</v>
      </c>
      <c r="R1395">
        <v>1049.999</v>
      </c>
      <c r="S1395">
        <v>24.706800000000001</v>
      </c>
      <c r="T1395">
        <v>1049.9469999999999</v>
      </c>
      <c r="U1395">
        <v>44.2331</v>
      </c>
      <c r="V1395">
        <v>1049.9469999999999</v>
      </c>
      <c r="W1395">
        <v>40.172899999999998</v>
      </c>
      <c r="X1395">
        <f t="shared" si="86"/>
        <v>36.370933333333333</v>
      </c>
      <c r="Z1395">
        <v>1049.998</v>
      </c>
      <c r="AA1395">
        <v>28.202999999999999</v>
      </c>
      <c r="AB1395">
        <v>1049.998</v>
      </c>
      <c r="AC1395">
        <v>29.5489</v>
      </c>
      <c r="AD1395">
        <v>1049.998</v>
      </c>
      <c r="AE1395">
        <v>20.751899999999999</v>
      </c>
      <c r="AF1395">
        <f t="shared" si="87"/>
        <v>26.167933333333334</v>
      </c>
    </row>
    <row r="1396" spans="2:32">
      <c r="B1396">
        <v>1050.7339999999999</v>
      </c>
      <c r="C1396">
        <v>25.315799999999999</v>
      </c>
      <c r="D1396">
        <v>1050.73</v>
      </c>
      <c r="E1396">
        <v>43.526299999999999</v>
      </c>
      <c r="F1396">
        <v>1050.6289999999999</v>
      </c>
      <c r="G1396">
        <v>74.541399999999996</v>
      </c>
      <c r="H1396">
        <f t="shared" si="84"/>
        <v>47.794499999999999</v>
      </c>
      <c r="J1396">
        <v>1050.749</v>
      </c>
      <c r="K1396">
        <v>55.684199999999997</v>
      </c>
      <c r="L1396">
        <v>1050.7550000000001</v>
      </c>
      <c r="M1396">
        <v>93.406000000000006</v>
      </c>
      <c r="N1396">
        <v>1050.703</v>
      </c>
      <c r="O1396">
        <v>31.751899999999999</v>
      </c>
      <c r="P1396">
        <f t="shared" si="85"/>
        <v>60.280700000000003</v>
      </c>
      <c r="R1396">
        <v>1050.7560000000001</v>
      </c>
      <c r="S1396">
        <v>23.075199999999999</v>
      </c>
      <c r="T1396">
        <v>1050.704</v>
      </c>
      <c r="U1396">
        <v>43.601500000000001</v>
      </c>
      <c r="V1396">
        <v>1050.704</v>
      </c>
      <c r="W1396">
        <v>37.954900000000002</v>
      </c>
      <c r="X1396">
        <f t="shared" si="86"/>
        <v>34.877199999999995</v>
      </c>
      <c r="Z1396">
        <v>1050.7550000000001</v>
      </c>
      <c r="AA1396">
        <v>26.172899999999998</v>
      </c>
      <c r="AB1396">
        <v>1050.7550000000001</v>
      </c>
      <c r="AC1396">
        <v>28.947399999999998</v>
      </c>
      <c r="AD1396">
        <v>1050.7550000000001</v>
      </c>
      <c r="AE1396">
        <v>19.729299999999999</v>
      </c>
      <c r="AF1396">
        <f t="shared" si="87"/>
        <v>24.949866666666665</v>
      </c>
    </row>
    <row r="1397" spans="2:32">
      <c r="B1397">
        <v>1051.49</v>
      </c>
      <c r="C1397">
        <v>25.721800000000002</v>
      </c>
      <c r="D1397">
        <v>1051.4870000000001</v>
      </c>
      <c r="E1397">
        <v>38.759399999999999</v>
      </c>
      <c r="F1397">
        <v>1051.386</v>
      </c>
      <c r="G1397">
        <v>73.496200000000002</v>
      </c>
      <c r="H1397">
        <f t="shared" si="84"/>
        <v>45.992466666666665</v>
      </c>
      <c r="J1397">
        <v>1051.5060000000001</v>
      </c>
      <c r="K1397">
        <v>54.263199999999998</v>
      </c>
      <c r="L1397">
        <v>1051.5119999999999</v>
      </c>
      <c r="M1397">
        <v>98.308300000000003</v>
      </c>
      <c r="N1397">
        <v>1051.46</v>
      </c>
      <c r="O1397">
        <v>33.218000000000004</v>
      </c>
      <c r="P1397">
        <f t="shared" si="85"/>
        <v>61.929833333333342</v>
      </c>
      <c r="R1397">
        <v>1051.5129999999999</v>
      </c>
      <c r="S1397">
        <v>22.924800000000001</v>
      </c>
      <c r="T1397">
        <v>1051.461</v>
      </c>
      <c r="U1397">
        <v>42.721800000000002</v>
      </c>
      <c r="V1397">
        <v>1051.461</v>
      </c>
      <c r="W1397">
        <v>35.270699999999998</v>
      </c>
      <c r="X1397">
        <f t="shared" si="86"/>
        <v>33.639100000000006</v>
      </c>
      <c r="Z1397">
        <v>1051.5119999999999</v>
      </c>
      <c r="AA1397">
        <v>26.360900000000001</v>
      </c>
      <c r="AB1397">
        <v>1051.5119999999999</v>
      </c>
      <c r="AC1397">
        <v>28.300799999999999</v>
      </c>
      <c r="AD1397">
        <v>1051.5119999999999</v>
      </c>
      <c r="AE1397">
        <v>20.037600000000001</v>
      </c>
      <c r="AF1397">
        <f t="shared" si="87"/>
        <v>24.899766666666665</v>
      </c>
    </row>
    <row r="1398" spans="2:32">
      <c r="B1398">
        <v>1052.2470000000001</v>
      </c>
      <c r="C1398">
        <v>26.015000000000001</v>
      </c>
      <c r="D1398">
        <v>1052.2439999999999</v>
      </c>
      <c r="E1398">
        <v>37.751899999999999</v>
      </c>
      <c r="F1398">
        <v>1052.143</v>
      </c>
      <c r="G1398">
        <v>74.443600000000004</v>
      </c>
      <c r="H1398">
        <f t="shared" si="84"/>
        <v>46.070166666666665</v>
      </c>
      <c r="J1398">
        <v>1052.2629999999999</v>
      </c>
      <c r="K1398">
        <v>53.421100000000003</v>
      </c>
      <c r="L1398">
        <v>1052.269</v>
      </c>
      <c r="M1398">
        <v>98.157899999999998</v>
      </c>
      <c r="N1398">
        <v>1052.2170000000001</v>
      </c>
      <c r="O1398">
        <v>33.443600000000004</v>
      </c>
      <c r="P1398">
        <f t="shared" si="85"/>
        <v>61.674200000000006</v>
      </c>
      <c r="R1398">
        <v>1052.27</v>
      </c>
      <c r="S1398">
        <v>23.721800000000002</v>
      </c>
      <c r="T1398">
        <v>1052.2180000000001</v>
      </c>
      <c r="U1398">
        <v>43.157899999999998</v>
      </c>
      <c r="V1398">
        <v>1052.2180000000001</v>
      </c>
      <c r="W1398">
        <v>36.330800000000004</v>
      </c>
      <c r="X1398">
        <f t="shared" si="86"/>
        <v>34.403500000000001</v>
      </c>
      <c r="Z1398">
        <v>1052.269</v>
      </c>
      <c r="AA1398">
        <v>28.594000000000001</v>
      </c>
      <c r="AB1398">
        <v>1052.269</v>
      </c>
      <c r="AC1398">
        <v>28.368400000000001</v>
      </c>
      <c r="AD1398">
        <v>1052.269</v>
      </c>
      <c r="AE1398">
        <v>20.9023</v>
      </c>
      <c r="AF1398">
        <f t="shared" si="87"/>
        <v>25.954899999999999</v>
      </c>
    </row>
    <row r="1399" spans="2:32">
      <c r="B1399">
        <v>1053.0050000000001</v>
      </c>
      <c r="C1399">
        <v>25.578900000000001</v>
      </c>
      <c r="D1399">
        <v>1053.001</v>
      </c>
      <c r="E1399">
        <v>36.135300000000001</v>
      </c>
      <c r="F1399">
        <v>1052.9000000000001</v>
      </c>
      <c r="G1399">
        <v>73.804500000000004</v>
      </c>
      <c r="H1399">
        <f t="shared" si="84"/>
        <v>45.172900000000006</v>
      </c>
      <c r="J1399">
        <v>1053.02</v>
      </c>
      <c r="K1399">
        <v>54.699199999999998</v>
      </c>
      <c r="L1399">
        <v>1053.0260000000001</v>
      </c>
      <c r="M1399">
        <v>94.150400000000005</v>
      </c>
      <c r="N1399">
        <v>1052.9739999999999</v>
      </c>
      <c r="O1399">
        <v>33.503799999999998</v>
      </c>
      <c r="P1399">
        <f t="shared" si="85"/>
        <v>60.784466666666674</v>
      </c>
      <c r="R1399">
        <v>1053.027</v>
      </c>
      <c r="S1399">
        <v>22.827100000000002</v>
      </c>
      <c r="T1399">
        <v>1052.9749999999999</v>
      </c>
      <c r="U1399">
        <v>44.060200000000002</v>
      </c>
      <c r="V1399">
        <v>1052.9749999999999</v>
      </c>
      <c r="W1399">
        <v>36.255600000000001</v>
      </c>
      <c r="X1399">
        <f t="shared" si="86"/>
        <v>34.380966666666673</v>
      </c>
      <c r="Z1399">
        <v>1053.0260000000001</v>
      </c>
      <c r="AA1399">
        <v>30.691700000000001</v>
      </c>
      <c r="AB1399">
        <v>1053.0260000000001</v>
      </c>
      <c r="AC1399">
        <v>26.9023</v>
      </c>
      <c r="AD1399">
        <v>1053.0260000000001</v>
      </c>
      <c r="AE1399">
        <v>20.9925</v>
      </c>
      <c r="AF1399">
        <f t="shared" si="87"/>
        <v>26.195499999999999</v>
      </c>
    </row>
    <row r="1400" spans="2:32">
      <c r="B1400">
        <v>1053.761</v>
      </c>
      <c r="C1400">
        <v>25.285699999999999</v>
      </c>
      <c r="D1400">
        <v>1053.758</v>
      </c>
      <c r="E1400">
        <v>37.811999999999998</v>
      </c>
      <c r="F1400">
        <v>1053.6569999999999</v>
      </c>
      <c r="G1400">
        <v>71.300799999999995</v>
      </c>
      <c r="H1400">
        <f t="shared" si="84"/>
        <v>44.799499999999995</v>
      </c>
      <c r="J1400">
        <v>1053.777</v>
      </c>
      <c r="K1400">
        <v>55.075200000000002</v>
      </c>
      <c r="L1400">
        <v>1053.7829999999999</v>
      </c>
      <c r="M1400">
        <v>91.511300000000006</v>
      </c>
      <c r="N1400">
        <v>1053.731</v>
      </c>
      <c r="O1400">
        <v>31.503799999999998</v>
      </c>
      <c r="P1400">
        <f t="shared" si="85"/>
        <v>59.36343333333334</v>
      </c>
      <c r="R1400">
        <v>1053.7840000000001</v>
      </c>
      <c r="S1400">
        <v>22.706800000000001</v>
      </c>
      <c r="T1400">
        <v>1053.732</v>
      </c>
      <c r="U1400">
        <v>43.699199999999998</v>
      </c>
      <c r="V1400">
        <v>1053.732</v>
      </c>
      <c r="W1400">
        <v>35.443600000000004</v>
      </c>
      <c r="X1400">
        <f t="shared" si="86"/>
        <v>33.949866666666672</v>
      </c>
      <c r="Z1400">
        <v>1053.7829999999999</v>
      </c>
      <c r="AA1400">
        <v>32.293199999999999</v>
      </c>
      <c r="AB1400">
        <v>1053.7829999999999</v>
      </c>
      <c r="AC1400">
        <v>26.954899999999999</v>
      </c>
      <c r="AD1400">
        <v>1053.7829999999999</v>
      </c>
      <c r="AE1400">
        <v>21.7669</v>
      </c>
      <c r="AF1400">
        <f t="shared" si="87"/>
        <v>27.004999999999995</v>
      </c>
    </row>
    <row r="1401" spans="2:32">
      <c r="B1401">
        <v>1054.519</v>
      </c>
      <c r="C1401">
        <v>24.594000000000001</v>
      </c>
      <c r="D1401">
        <v>1054.5150000000001</v>
      </c>
      <c r="E1401">
        <v>36</v>
      </c>
      <c r="F1401">
        <v>1054.414</v>
      </c>
      <c r="G1401">
        <v>68.796999999999997</v>
      </c>
      <c r="H1401">
        <f t="shared" si="84"/>
        <v>43.130333333333333</v>
      </c>
      <c r="J1401">
        <v>1054.5340000000001</v>
      </c>
      <c r="K1401">
        <v>52.759399999999999</v>
      </c>
      <c r="L1401">
        <v>1054.54</v>
      </c>
      <c r="M1401">
        <v>88.203000000000003</v>
      </c>
      <c r="N1401">
        <v>1054.4880000000001</v>
      </c>
      <c r="O1401">
        <v>29.864699999999999</v>
      </c>
      <c r="P1401">
        <f t="shared" si="85"/>
        <v>56.942366666666665</v>
      </c>
      <c r="R1401">
        <v>1054.5409999999999</v>
      </c>
      <c r="S1401">
        <v>23.375900000000001</v>
      </c>
      <c r="T1401">
        <v>1054.489</v>
      </c>
      <c r="U1401">
        <v>42.714300000000001</v>
      </c>
      <c r="V1401">
        <v>1054.489</v>
      </c>
      <c r="W1401">
        <v>33.458599999999997</v>
      </c>
      <c r="X1401">
        <f t="shared" si="86"/>
        <v>33.182933333333331</v>
      </c>
      <c r="Z1401">
        <v>1054.54</v>
      </c>
      <c r="AA1401">
        <v>31.165400000000002</v>
      </c>
      <c r="AB1401">
        <v>1054.54</v>
      </c>
      <c r="AC1401">
        <v>27.616499999999998</v>
      </c>
      <c r="AD1401">
        <v>1054.54</v>
      </c>
      <c r="AE1401">
        <v>24.383500000000002</v>
      </c>
      <c r="AF1401">
        <f t="shared" si="87"/>
        <v>27.721800000000002</v>
      </c>
    </row>
    <row r="1402" spans="2:32">
      <c r="B1402">
        <v>1055.2760000000001</v>
      </c>
      <c r="C1402">
        <v>24.533799999999999</v>
      </c>
      <c r="D1402">
        <v>1055.2719999999999</v>
      </c>
      <c r="E1402">
        <v>34.842100000000002</v>
      </c>
      <c r="F1402">
        <v>1055.171</v>
      </c>
      <c r="G1402">
        <v>69.571399999999997</v>
      </c>
      <c r="H1402">
        <f t="shared" si="84"/>
        <v>42.982433333333326</v>
      </c>
      <c r="J1402">
        <v>1055.2909999999999</v>
      </c>
      <c r="K1402">
        <v>52.383499999999998</v>
      </c>
      <c r="L1402">
        <v>1055.297</v>
      </c>
      <c r="M1402">
        <v>90.616500000000002</v>
      </c>
      <c r="N1402">
        <v>1055.2449999999999</v>
      </c>
      <c r="O1402">
        <v>29.7744</v>
      </c>
      <c r="P1402">
        <f t="shared" si="85"/>
        <v>57.591466666666669</v>
      </c>
      <c r="R1402">
        <v>1055.298</v>
      </c>
      <c r="S1402">
        <v>21.1203</v>
      </c>
      <c r="T1402">
        <v>1055.2460000000001</v>
      </c>
      <c r="U1402">
        <v>41.2331</v>
      </c>
      <c r="V1402">
        <v>1055.2460000000001</v>
      </c>
      <c r="W1402">
        <v>36.594000000000001</v>
      </c>
      <c r="X1402">
        <f t="shared" si="86"/>
        <v>32.982466666666667</v>
      </c>
      <c r="Z1402">
        <v>1055.297</v>
      </c>
      <c r="AA1402">
        <v>31.172899999999998</v>
      </c>
      <c r="AB1402">
        <v>1055.297</v>
      </c>
      <c r="AC1402">
        <v>29.458600000000001</v>
      </c>
      <c r="AD1402">
        <v>1055.297</v>
      </c>
      <c r="AE1402">
        <v>24.4436</v>
      </c>
      <c r="AF1402">
        <f t="shared" si="87"/>
        <v>28.358366666666669</v>
      </c>
    </row>
    <row r="1403" spans="2:32">
      <c r="B1403">
        <v>1056.0329999999999</v>
      </c>
      <c r="C1403">
        <v>24.7895</v>
      </c>
      <c r="D1403">
        <v>1056.029</v>
      </c>
      <c r="E1403">
        <v>34.428600000000003</v>
      </c>
      <c r="F1403">
        <v>1055.9280000000001</v>
      </c>
      <c r="G1403">
        <v>70.796999999999997</v>
      </c>
      <c r="H1403">
        <f t="shared" si="84"/>
        <v>43.338366666666673</v>
      </c>
      <c r="J1403">
        <v>1056.048</v>
      </c>
      <c r="K1403">
        <v>52.646599999999999</v>
      </c>
      <c r="L1403">
        <v>1056.0540000000001</v>
      </c>
      <c r="M1403">
        <v>90.947400000000002</v>
      </c>
      <c r="N1403">
        <v>1056.002</v>
      </c>
      <c r="O1403">
        <v>30.150400000000001</v>
      </c>
      <c r="P1403">
        <f t="shared" si="85"/>
        <v>57.914799999999993</v>
      </c>
      <c r="R1403">
        <v>1056.0550000000001</v>
      </c>
      <c r="S1403">
        <v>21.383500000000002</v>
      </c>
      <c r="T1403">
        <v>1056.0029999999999</v>
      </c>
      <c r="U1403">
        <v>40.7744</v>
      </c>
      <c r="V1403">
        <v>1056.0029999999999</v>
      </c>
      <c r="W1403">
        <v>36.842100000000002</v>
      </c>
      <c r="X1403">
        <f t="shared" si="86"/>
        <v>33</v>
      </c>
      <c r="Z1403">
        <v>1056.0540000000001</v>
      </c>
      <c r="AA1403">
        <v>31.864699999999999</v>
      </c>
      <c r="AB1403">
        <v>1056.0540000000001</v>
      </c>
      <c r="AC1403">
        <v>32.849600000000002</v>
      </c>
      <c r="AD1403">
        <v>1056.0540000000001</v>
      </c>
      <c r="AE1403">
        <v>25.864699999999999</v>
      </c>
      <c r="AF1403">
        <f t="shared" si="87"/>
        <v>30.193000000000001</v>
      </c>
    </row>
    <row r="1404" spans="2:32">
      <c r="B1404">
        <v>1056.79</v>
      </c>
      <c r="C1404">
        <v>26</v>
      </c>
      <c r="D1404">
        <v>1056.7860000000001</v>
      </c>
      <c r="E1404">
        <v>34.932299999999998</v>
      </c>
      <c r="F1404">
        <v>1056.6849999999999</v>
      </c>
      <c r="G1404">
        <v>73.721800000000002</v>
      </c>
      <c r="H1404">
        <f t="shared" si="84"/>
        <v>44.884700000000002</v>
      </c>
      <c r="J1404">
        <v>1056.8050000000001</v>
      </c>
      <c r="K1404">
        <v>56.556399999999996</v>
      </c>
      <c r="L1404">
        <v>1056.8109999999999</v>
      </c>
      <c r="M1404">
        <v>89.398499999999999</v>
      </c>
      <c r="N1404">
        <v>1056.759</v>
      </c>
      <c r="O1404">
        <v>31.263200000000001</v>
      </c>
      <c r="P1404">
        <f t="shared" si="85"/>
        <v>59.072700000000005</v>
      </c>
      <c r="R1404">
        <v>1056.8119999999999</v>
      </c>
      <c r="S1404">
        <v>20.496200000000002</v>
      </c>
      <c r="T1404">
        <v>1056.76</v>
      </c>
      <c r="U1404">
        <v>43.015000000000001</v>
      </c>
      <c r="V1404">
        <v>1056.76</v>
      </c>
      <c r="W1404">
        <v>37.872199999999999</v>
      </c>
      <c r="X1404">
        <f t="shared" si="86"/>
        <v>33.794466666666665</v>
      </c>
      <c r="Z1404">
        <v>1056.8109999999999</v>
      </c>
      <c r="AA1404">
        <v>30.6541</v>
      </c>
      <c r="AB1404">
        <v>1056.8109999999999</v>
      </c>
      <c r="AC1404">
        <v>36.1203</v>
      </c>
      <c r="AD1404">
        <v>1056.8109999999999</v>
      </c>
      <c r="AE1404">
        <v>25.383500000000002</v>
      </c>
      <c r="AF1404">
        <f t="shared" si="87"/>
        <v>30.7193</v>
      </c>
    </row>
    <row r="1405" spans="2:32">
      <c r="B1405">
        <v>1057.547</v>
      </c>
      <c r="C1405">
        <v>26.052600000000002</v>
      </c>
      <c r="D1405">
        <v>1057.5429999999999</v>
      </c>
      <c r="E1405">
        <v>36.443600000000004</v>
      </c>
      <c r="F1405">
        <v>1057.442</v>
      </c>
      <c r="G1405">
        <v>76.616500000000002</v>
      </c>
      <c r="H1405">
        <f t="shared" si="84"/>
        <v>46.370900000000006</v>
      </c>
      <c r="J1405">
        <v>1057.5619999999999</v>
      </c>
      <c r="K1405">
        <v>61.639099999999999</v>
      </c>
      <c r="L1405">
        <v>1057.568</v>
      </c>
      <c r="M1405">
        <v>92.676699999999997</v>
      </c>
      <c r="N1405">
        <v>1057.5160000000001</v>
      </c>
      <c r="O1405">
        <v>30.9925</v>
      </c>
      <c r="P1405">
        <f t="shared" si="85"/>
        <v>61.769433333333332</v>
      </c>
      <c r="R1405">
        <v>1057.569</v>
      </c>
      <c r="S1405">
        <v>20.751899999999999</v>
      </c>
      <c r="T1405">
        <v>1057.5170000000001</v>
      </c>
      <c r="U1405">
        <v>46.218000000000004</v>
      </c>
      <c r="V1405">
        <v>1057.5170000000001</v>
      </c>
      <c r="W1405">
        <v>37.533799999999999</v>
      </c>
      <c r="X1405">
        <f t="shared" si="86"/>
        <v>34.834566666666667</v>
      </c>
      <c r="Z1405">
        <v>1057.568</v>
      </c>
      <c r="AA1405">
        <v>27.721800000000002</v>
      </c>
      <c r="AB1405">
        <v>1057.568</v>
      </c>
      <c r="AC1405">
        <v>32.353400000000001</v>
      </c>
      <c r="AD1405">
        <v>1057.568</v>
      </c>
      <c r="AE1405">
        <v>25.405999999999999</v>
      </c>
      <c r="AF1405">
        <f t="shared" si="87"/>
        <v>28.493733333333335</v>
      </c>
    </row>
    <row r="1406" spans="2:32">
      <c r="B1406">
        <v>1058.3040000000001</v>
      </c>
      <c r="C1406">
        <v>26.1203</v>
      </c>
      <c r="D1406">
        <v>1058.3</v>
      </c>
      <c r="E1406">
        <v>41.285699999999999</v>
      </c>
      <c r="F1406">
        <v>1058.1990000000001</v>
      </c>
      <c r="G1406">
        <v>80.195499999999996</v>
      </c>
      <c r="H1406">
        <f t="shared" si="84"/>
        <v>49.200499999999998</v>
      </c>
      <c r="J1406">
        <v>1058.319</v>
      </c>
      <c r="K1406">
        <v>63.067700000000002</v>
      </c>
      <c r="L1406">
        <v>1058.325</v>
      </c>
      <c r="M1406">
        <v>96.180499999999995</v>
      </c>
      <c r="N1406">
        <v>1058.2729999999999</v>
      </c>
      <c r="O1406">
        <v>30.609000000000002</v>
      </c>
      <c r="P1406">
        <f t="shared" si="85"/>
        <v>63.285733333333333</v>
      </c>
      <c r="R1406">
        <v>1058.326</v>
      </c>
      <c r="S1406">
        <v>20.804500000000001</v>
      </c>
      <c r="T1406">
        <v>1058.2739999999999</v>
      </c>
      <c r="U1406">
        <v>44.699199999999998</v>
      </c>
      <c r="V1406">
        <v>1058.2739999999999</v>
      </c>
      <c r="W1406">
        <v>40.428600000000003</v>
      </c>
      <c r="X1406">
        <f t="shared" si="86"/>
        <v>35.310766666666666</v>
      </c>
      <c r="Z1406">
        <v>1058.325</v>
      </c>
      <c r="AA1406">
        <v>28.586500000000001</v>
      </c>
      <c r="AB1406">
        <v>1058.325</v>
      </c>
      <c r="AC1406">
        <v>28.9925</v>
      </c>
      <c r="AD1406">
        <v>1058.325</v>
      </c>
      <c r="AE1406">
        <v>23.263200000000001</v>
      </c>
      <c r="AF1406">
        <f t="shared" si="87"/>
        <v>26.947400000000002</v>
      </c>
    </row>
    <row r="1407" spans="2:32">
      <c r="B1407">
        <v>1059.0609999999999</v>
      </c>
      <c r="C1407">
        <v>26.5639</v>
      </c>
      <c r="D1407">
        <v>1059.057</v>
      </c>
      <c r="E1407">
        <v>44.488700000000001</v>
      </c>
      <c r="F1407">
        <v>1058.9559999999999</v>
      </c>
      <c r="G1407">
        <v>81.2256</v>
      </c>
      <c r="H1407">
        <f t="shared" si="84"/>
        <v>50.759399999999999</v>
      </c>
      <c r="J1407">
        <v>1059.076</v>
      </c>
      <c r="K1407">
        <v>59.7744</v>
      </c>
      <c r="L1407">
        <v>1059.0820000000001</v>
      </c>
      <c r="M1407">
        <v>95.248099999999994</v>
      </c>
      <c r="N1407">
        <v>1059.03</v>
      </c>
      <c r="O1407">
        <v>30.172899999999998</v>
      </c>
      <c r="P1407">
        <f t="shared" si="85"/>
        <v>61.731799999999993</v>
      </c>
      <c r="R1407">
        <v>1059.0830000000001</v>
      </c>
      <c r="S1407">
        <v>20.8797</v>
      </c>
      <c r="T1407">
        <v>1059.0309999999999</v>
      </c>
      <c r="U1407">
        <v>45.857100000000003</v>
      </c>
      <c r="V1407">
        <v>1059.0309999999999</v>
      </c>
      <c r="W1407">
        <v>44.383499999999998</v>
      </c>
      <c r="X1407">
        <f t="shared" si="86"/>
        <v>37.040100000000002</v>
      </c>
      <c r="Z1407">
        <v>1059.0820000000001</v>
      </c>
      <c r="AA1407">
        <v>27.744399999999999</v>
      </c>
      <c r="AB1407">
        <v>1059.0820000000001</v>
      </c>
      <c r="AC1407">
        <v>27.015000000000001</v>
      </c>
      <c r="AD1407">
        <v>1059.0820000000001</v>
      </c>
      <c r="AE1407">
        <v>22.398499999999999</v>
      </c>
      <c r="AF1407">
        <f t="shared" si="87"/>
        <v>25.7193</v>
      </c>
    </row>
    <row r="1408" spans="2:32">
      <c r="B1408">
        <v>1059.818</v>
      </c>
      <c r="C1408">
        <v>27.488700000000001</v>
      </c>
      <c r="D1408">
        <v>1059.8140000000001</v>
      </c>
      <c r="E1408">
        <v>41.421100000000003</v>
      </c>
      <c r="F1408">
        <v>1059.713</v>
      </c>
      <c r="G1408">
        <v>78.669200000000004</v>
      </c>
      <c r="H1408">
        <f t="shared" si="84"/>
        <v>49.193000000000005</v>
      </c>
      <c r="J1408">
        <v>1059.8330000000001</v>
      </c>
      <c r="K1408">
        <v>60.368400000000001</v>
      </c>
      <c r="L1408">
        <v>1059.8389999999999</v>
      </c>
      <c r="M1408">
        <v>96.135300000000001</v>
      </c>
      <c r="N1408">
        <v>1059.787</v>
      </c>
      <c r="O1408">
        <v>29.631599999999999</v>
      </c>
      <c r="P1408">
        <f t="shared" si="85"/>
        <v>62.045099999999998</v>
      </c>
      <c r="R1408">
        <v>1059.8399999999999</v>
      </c>
      <c r="S1408">
        <v>22.127800000000001</v>
      </c>
      <c r="T1408">
        <v>1059.788</v>
      </c>
      <c r="U1408">
        <v>46.781999999999996</v>
      </c>
      <c r="V1408">
        <v>1059.788</v>
      </c>
      <c r="W1408">
        <v>47.939799999999998</v>
      </c>
      <c r="X1408">
        <f t="shared" si="86"/>
        <v>38.949866666666658</v>
      </c>
      <c r="Z1408">
        <v>1059.8389999999999</v>
      </c>
      <c r="AA1408">
        <v>25.601500000000001</v>
      </c>
      <c r="AB1408">
        <v>1059.8389999999999</v>
      </c>
      <c r="AC1408">
        <v>25.977399999999999</v>
      </c>
      <c r="AD1408">
        <v>1059.8389999999999</v>
      </c>
      <c r="AE1408">
        <v>21.864699999999999</v>
      </c>
      <c r="AF1408">
        <f t="shared" si="87"/>
        <v>24.481200000000001</v>
      </c>
    </row>
    <row r="1409" spans="2:32">
      <c r="B1409">
        <v>1060.575</v>
      </c>
      <c r="C1409">
        <v>29.932300000000001</v>
      </c>
      <c r="D1409">
        <v>1060.5709999999999</v>
      </c>
      <c r="E1409">
        <v>39.947400000000002</v>
      </c>
      <c r="F1409">
        <v>1060.4690000000001</v>
      </c>
      <c r="G1409">
        <v>73.323300000000003</v>
      </c>
      <c r="H1409">
        <f t="shared" si="84"/>
        <v>47.734333333333332</v>
      </c>
      <c r="J1409">
        <v>1060.5899999999999</v>
      </c>
      <c r="K1409">
        <v>64.533799999999999</v>
      </c>
      <c r="L1409">
        <v>1060.596</v>
      </c>
      <c r="M1409">
        <v>92.466200000000001</v>
      </c>
      <c r="N1409">
        <v>1060.5440000000001</v>
      </c>
      <c r="O1409">
        <v>29.6541</v>
      </c>
      <c r="P1409">
        <f t="shared" si="85"/>
        <v>62.218033333333331</v>
      </c>
      <c r="R1409">
        <v>1060.597</v>
      </c>
      <c r="S1409">
        <v>21.751899999999999</v>
      </c>
      <c r="T1409">
        <v>1060.5450000000001</v>
      </c>
      <c r="U1409">
        <v>47.624099999999999</v>
      </c>
      <c r="V1409">
        <v>1060.5450000000001</v>
      </c>
      <c r="W1409">
        <v>46.977400000000003</v>
      </c>
      <c r="X1409">
        <f t="shared" si="86"/>
        <v>38.784466666666667</v>
      </c>
      <c r="Z1409">
        <v>1060.596</v>
      </c>
      <c r="AA1409">
        <v>26.398499999999999</v>
      </c>
      <c r="AB1409">
        <v>1060.596</v>
      </c>
      <c r="AC1409">
        <v>26.639099999999999</v>
      </c>
      <c r="AD1409">
        <v>1060.596</v>
      </c>
      <c r="AE1409">
        <v>22.172899999999998</v>
      </c>
      <c r="AF1409">
        <f t="shared" si="87"/>
        <v>25.070166666666665</v>
      </c>
    </row>
    <row r="1410" spans="2:32">
      <c r="B1410">
        <v>1061.3320000000001</v>
      </c>
      <c r="C1410">
        <v>29.496200000000002</v>
      </c>
      <c r="D1410">
        <v>1061.328</v>
      </c>
      <c r="E1410">
        <v>41.3459</v>
      </c>
      <c r="F1410">
        <v>1061.2260000000001</v>
      </c>
      <c r="G1410">
        <v>68.6541</v>
      </c>
      <c r="H1410">
        <f t="shared" si="84"/>
        <v>46.498733333333327</v>
      </c>
      <c r="J1410">
        <v>1061.347</v>
      </c>
      <c r="K1410">
        <v>64.947400000000002</v>
      </c>
      <c r="L1410">
        <v>1061.3530000000001</v>
      </c>
      <c r="M1410">
        <v>92.300799999999995</v>
      </c>
      <c r="N1410">
        <v>1061.3009999999999</v>
      </c>
      <c r="O1410">
        <v>29.360900000000001</v>
      </c>
      <c r="P1410">
        <f t="shared" si="85"/>
        <v>62.203033333333337</v>
      </c>
      <c r="R1410">
        <v>1061.354</v>
      </c>
      <c r="S1410">
        <v>22.744399999999999</v>
      </c>
      <c r="T1410">
        <v>1061.3019999999999</v>
      </c>
      <c r="U1410">
        <v>44.8797</v>
      </c>
      <c r="V1410">
        <v>1061.3019999999999</v>
      </c>
      <c r="W1410">
        <v>43.1128</v>
      </c>
      <c r="X1410">
        <f t="shared" si="86"/>
        <v>36.912299999999995</v>
      </c>
      <c r="Z1410">
        <v>1061.3530000000001</v>
      </c>
      <c r="AA1410">
        <v>26.541399999999999</v>
      </c>
      <c r="AB1410">
        <v>1061.3530000000001</v>
      </c>
      <c r="AC1410">
        <v>27.150400000000001</v>
      </c>
      <c r="AD1410">
        <v>1061.3530000000001</v>
      </c>
      <c r="AE1410">
        <v>22.684200000000001</v>
      </c>
      <c r="AF1410">
        <f t="shared" si="87"/>
        <v>25.458666666666669</v>
      </c>
    </row>
    <row r="1411" spans="2:32">
      <c r="B1411">
        <v>1062.0889999999999</v>
      </c>
      <c r="C1411">
        <v>27.3233</v>
      </c>
      <c r="D1411">
        <v>1062.085</v>
      </c>
      <c r="E1411">
        <v>40.022599999999997</v>
      </c>
      <c r="F1411">
        <v>1061.9829999999999</v>
      </c>
      <c r="G1411">
        <v>66.669200000000004</v>
      </c>
      <c r="H1411">
        <f t="shared" si="84"/>
        <v>44.671700000000008</v>
      </c>
      <c r="J1411">
        <v>1062.104</v>
      </c>
      <c r="K1411">
        <v>60.819499999999998</v>
      </c>
      <c r="L1411">
        <v>1062.1099999999999</v>
      </c>
      <c r="M1411">
        <v>93.503799999999998</v>
      </c>
      <c r="N1411">
        <v>1062.058</v>
      </c>
      <c r="O1411">
        <v>29.187999999999999</v>
      </c>
      <c r="P1411">
        <f t="shared" si="85"/>
        <v>61.170433333333328</v>
      </c>
      <c r="R1411">
        <v>1062.1110000000001</v>
      </c>
      <c r="S1411">
        <v>22.481200000000001</v>
      </c>
      <c r="T1411">
        <v>1062.059</v>
      </c>
      <c r="U1411">
        <v>43.8872</v>
      </c>
      <c r="V1411">
        <v>1062.059</v>
      </c>
      <c r="W1411">
        <v>44.661700000000003</v>
      </c>
      <c r="X1411">
        <f t="shared" si="86"/>
        <v>37.010033333333332</v>
      </c>
      <c r="Z1411">
        <v>1062.1099999999999</v>
      </c>
      <c r="AA1411">
        <v>25.180499999999999</v>
      </c>
      <c r="AB1411">
        <v>1062.1099999999999</v>
      </c>
      <c r="AC1411">
        <v>27.240600000000001</v>
      </c>
      <c r="AD1411">
        <v>1062.1099999999999</v>
      </c>
      <c r="AE1411">
        <v>22.8797</v>
      </c>
      <c r="AF1411">
        <f t="shared" si="87"/>
        <v>25.100266666666666</v>
      </c>
    </row>
    <row r="1412" spans="2:32">
      <c r="B1412">
        <v>1062.846</v>
      </c>
      <c r="C1412">
        <v>24.631599999999999</v>
      </c>
      <c r="D1412">
        <v>1062.8420000000001</v>
      </c>
      <c r="E1412">
        <v>37.248100000000001</v>
      </c>
      <c r="F1412">
        <v>1062.74</v>
      </c>
      <c r="G1412">
        <v>66.428600000000003</v>
      </c>
      <c r="H1412">
        <f t="shared" si="84"/>
        <v>42.769433333333332</v>
      </c>
      <c r="J1412">
        <v>1062.8610000000001</v>
      </c>
      <c r="K1412">
        <v>61.842100000000002</v>
      </c>
      <c r="L1412">
        <v>1062.867</v>
      </c>
      <c r="M1412">
        <v>92.451099999999997</v>
      </c>
      <c r="N1412">
        <v>1062.8150000000001</v>
      </c>
      <c r="O1412">
        <v>28.293199999999999</v>
      </c>
      <c r="P1412">
        <f t="shared" si="85"/>
        <v>60.86213333333334</v>
      </c>
      <c r="R1412">
        <v>1062.8679999999999</v>
      </c>
      <c r="S1412">
        <v>22.646599999999999</v>
      </c>
      <c r="T1412">
        <v>1062.816</v>
      </c>
      <c r="U1412">
        <v>43.293199999999999</v>
      </c>
      <c r="V1412">
        <v>1062.816</v>
      </c>
      <c r="W1412">
        <v>46.263199999999998</v>
      </c>
      <c r="X1412">
        <f t="shared" si="86"/>
        <v>37.400999999999996</v>
      </c>
      <c r="Z1412">
        <v>1062.867</v>
      </c>
      <c r="AA1412">
        <v>25.9925</v>
      </c>
      <c r="AB1412">
        <v>1062.867</v>
      </c>
      <c r="AC1412">
        <v>27.030100000000001</v>
      </c>
      <c r="AD1412">
        <v>1062.867</v>
      </c>
      <c r="AE1412">
        <v>24.541399999999999</v>
      </c>
      <c r="AF1412">
        <f t="shared" si="87"/>
        <v>25.854666666666663</v>
      </c>
    </row>
    <row r="1413" spans="2:32">
      <c r="B1413">
        <v>1063.6030000000001</v>
      </c>
      <c r="C1413">
        <v>24.729299999999999</v>
      </c>
      <c r="D1413">
        <v>1063.5989999999999</v>
      </c>
      <c r="E1413">
        <v>35.353400000000001</v>
      </c>
      <c r="F1413">
        <v>1063.4970000000001</v>
      </c>
      <c r="G1413">
        <v>64.233099999999993</v>
      </c>
      <c r="H1413">
        <f t="shared" si="84"/>
        <v>41.438600000000001</v>
      </c>
      <c r="J1413">
        <v>1063.6179999999999</v>
      </c>
      <c r="K1413">
        <v>61.834600000000002</v>
      </c>
      <c r="L1413">
        <v>1063.624</v>
      </c>
      <c r="M1413">
        <v>89.398499999999999</v>
      </c>
      <c r="N1413">
        <v>1063.5719999999999</v>
      </c>
      <c r="O1413">
        <v>27.699200000000001</v>
      </c>
      <c r="P1413">
        <f t="shared" si="85"/>
        <v>59.644100000000002</v>
      </c>
      <c r="R1413">
        <v>1063.625</v>
      </c>
      <c r="S1413">
        <v>22.2331</v>
      </c>
      <c r="T1413">
        <v>1063.5730000000001</v>
      </c>
      <c r="U1413">
        <v>43.571399999999997</v>
      </c>
      <c r="V1413">
        <v>1063.5730000000001</v>
      </c>
      <c r="W1413">
        <v>47.315800000000003</v>
      </c>
      <c r="X1413">
        <f t="shared" si="86"/>
        <v>37.70676666666666</v>
      </c>
      <c r="Z1413">
        <v>1063.624</v>
      </c>
      <c r="AA1413">
        <v>28.135300000000001</v>
      </c>
      <c r="AB1413">
        <v>1063.624</v>
      </c>
      <c r="AC1413">
        <v>27.7895</v>
      </c>
      <c r="AD1413">
        <v>1063.624</v>
      </c>
      <c r="AE1413">
        <v>27.9023</v>
      </c>
      <c r="AF1413">
        <f t="shared" si="87"/>
        <v>27.942366666666668</v>
      </c>
    </row>
    <row r="1414" spans="2:32">
      <c r="B1414">
        <v>1064.3599999999999</v>
      </c>
      <c r="C1414">
        <v>23.7895</v>
      </c>
      <c r="D1414">
        <v>1064.356</v>
      </c>
      <c r="E1414">
        <v>35.857100000000003</v>
      </c>
      <c r="F1414">
        <v>1064.2539999999999</v>
      </c>
      <c r="G1414">
        <v>59.293199999999999</v>
      </c>
      <c r="H1414">
        <f t="shared" si="84"/>
        <v>39.646599999999999</v>
      </c>
      <c r="J1414">
        <v>1064.375</v>
      </c>
      <c r="K1414">
        <v>64.924800000000005</v>
      </c>
      <c r="L1414">
        <v>1064.3810000000001</v>
      </c>
      <c r="M1414">
        <v>88.902299999999997</v>
      </c>
      <c r="N1414">
        <v>1064.329</v>
      </c>
      <c r="O1414">
        <v>28.030100000000001</v>
      </c>
      <c r="P1414">
        <f t="shared" si="85"/>
        <v>60.619066666666669</v>
      </c>
      <c r="R1414">
        <v>1064.3820000000001</v>
      </c>
      <c r="S1414">
        <v>21.849599999999999</v>
      </c>
      <c r="T1414">
        <v>1064.33</v>
      </c>
      <c r="U1414">
        <v>45.526299999999999</v>
      </c>
      <c r="V1414">
        <v>1064.33</v>
      </c>
      <c r="W1414">
        <v>49.210500000000003</v>
      </c>
      <c r="X1414">
        <f t="shared" si="86"/>
        <v>38.862133333333333</v>
      </c>
      <c r="Z1414">
        <v>1064.3810000000001</v>
      </c>
      <c r="AA1414">
        <v>26.947399999999998</v>
      </c>
      <c r="AB1414">
        <v>1064.3810000000001</v>
      </c>
      <c r="AC1414">
        <v>27.947399999999998</v>
      </c>
      <c r="AD1414">
        <v>1064.3810000000001</v>
      </c>
      <c r="AE1414">
        <v>27.804500000000001</v>
      </c>
      <c r="AF1414">
        <f t="shared" si="87"/>
        <v>27.566433333333332</v>
      </c>
    </row>
    <row r="1415" spans="2:32">
      <c r="B1415">
        <v>1065.117</v>
      </c>
      <c r="C1415">
        <v>24.315799999999999</v>
      </c>
      <c r="D1415">
        <v>1065.114</v>
      </c>
      <c r="E1415">
        <v>33.834600000000002</v>
      </c>
      <c r="F1415">
        <v>1065.011</v>
      </c>
      <c r="G1415">
        <v>58.7669</v>
      </c>
      <c r="H1415">
        <f t="shared" si="84"/>
        <v>38.972433333333335</v>
      </c>
      <c r="J1415">
        <v>1065.1320000000001</v>
      </c>
      <c r="K1415">
        <v>68.887200000000007</v>
      </c>
      <c r="L1415">
        <v>1065.1379999999999</v>
      </c>
      <c r="M1415">
        <v>92.248099999999994</v>
      </c>
      <c r="N1415">
        <v>1065.086</v>
      </c>
      <c r="O1415">
        <v>28.030100000000001</v>
      </c>
      <c r="P1415">
        <f t="shared" si="85"/>
        <v>63.055133333333337</v>
      </c>
      <c r="R1415">
        <v>1065.1389999999999</v>
      </c>
      <c r="S1415">
        <v>22.300799999999999</v>
      </c>
      <c r="T1415">
        <v>1065.087</v>
      </c>
      <c r="U1415">
        <v>46.661700000000003</v>
      </c>
      <c r="V1415">
        <v>1065.087</v>
      </c>
      <c r="W1415">
        <v>49.398499999999999</v>
      </c>
      <c r="X1415">
        <f t="shared" si="86"/>
        <v>39.45366666666667</v>
      </c>
      <c r="Z1415">
        <v>1065.1379999999999</v>
      </c>
      <c r="AA1415">
        <v>25.6692</v>
      </c>
      <c r="AB1415">
        <v>1065.1379999999999</v>
      </c>
      <c r="AC1415">
        <v>25.969899999999999</v>
      </c>
      <c r="AD1415">
        <v>1065.1379999999999</v>
      </c>
      <c r="AE1415">
        <v>27.842099999999999</v>
      </c>
      <c r="AF1415">
        <f t="shared" si="87"/>
        <v>26.493733333333335</v>
      </c>
    </row>
    <row r="1416" spans="2:32">
      <c r="B1416">
        <v>1065.874</v>
      </c>
      <c r="C1416">
        <v>24.503799999999998</v>
      </c>
      <c r="D1416">
        <v>1065.8699999999999</v>
      </c>
      <c r="E1416">
        <v>32.398499999999999</v>
      </c>
      <c r="F1416">
        <v>1065.768</v>
      </c>
      <c r="G1416">
        <v>61.511299999999999</v>
      </c>
      <c r="H1416">
        <f t="shared" si="84"/>
        <v>39.471200000000003</v>
      </c>
      <c r="J1416">
        <v>1065.8889999999999</v>
      </c>
      <c r="K1416">
        <v>65.977400000000003</v>
      </c>
      <c r="L1416">
        <v>1065.896</v>
      </c>
      <c r="M1416">
        <v>94.691699999999997</v>
      </c>
      <c r="N1416">
        <v>1065.8430000000001</v>
      </c>
      <c r="O1416">
        <v>27.984999999999999</v>
      </c>
      <c r="P1416">
        <f t="shared" si="85"/>
        <v>62.884700000000009</v>
      </c>
      <c r="R1416">
        <v>1065.896</v>
      </c>
      <c r="S1416">
        <v>22.255600000000001</v>
      </c>
      <c r="T1416">
        <v>1065.8440000000001</v>
      </c>
      <c r="U1416">
        <v>48.503799999999998</v>
      </c>
      <c r="V1416">
        <v>1065.8440000000001</v>
      </c>
      <c r="W1416">
        <v>48.045099999999998</v>
      </c>
      <c r="X1416">
        <f t="shared" si="86"/>
        <v>39.601499999999994</v>
      </c>
      <c r="Z1416">
        <v>1065.896</v>
      </c>
      <c r="AA1416">
        <v>24.353400000000001</v>
      </c>
      <c r="AB1416">
        <v>1065.896</v>
      </c>
      <c r="AC1416">
        <v>26.969899999999999</v>
      </c>
      <c r="AD1416">
        <v>1065.896</v>
      </c>
      <c r="AE1416">
        <v>29.293199999999999</v>
      </c>
      <c r="AF1416">
        <f t="shared" si="87"/>
        <v>26.872166666666669</v>
      </c>
    </row>
    <row r="1417" spans="2:32">
      <c r="B1417">
        <v>1066.6310000000001</v>
      </c>
      <c r="C1417">
        <v>25.2256</v>
      </c>
      <c r="D1417">
        <v>1066.6279999999999</v>
      </c>
      <c r="E1417">
        <v>30.7744</v>
      </c>
      <c r="F1417">
        <v>1066.5250000000001</v>
      </c>
      <c r="G1417">
        <v>59.954900000000002</v>
      </c>
      <c r="H1417">
        <f t="shared" ref="H1417:H1480" si="88">AVERAGE(C1417,E1417,G1417)</f>
        <v>38.651633333333336</v>
      </c>
      <c r="J1417">
        <v>1066.646</v>
      </c>
      <c r="K1417">
        <v>65.406000000000006</v>
      </c>
      <c r="L1417">
        <v>1066.653</v>
      </c>
      <c r="M1417">
        <v>97.240600000000001</v>
      </c>
      <c r="N1417">
        <v>1066.5999999999999</v>
      </c>
      <c r="O1417">
        <v>27.977399999999999</v>
      </c>
      <c r="P1417">
        <f t="shared" ref="P1417:P1480" si="89">AVERAGE(K1417,M1417,O1417)</f>
        <v>63.541333333333334</v>
      </c>
      <c r="R1417">
        <v>1066.653</v>
      </c>
      <c r="S1417">
        <v>24.308299999999999</v>
      </c>
      <c r="T1417">
        <v>1066.6010000000001</v>
      </c>
      <c r="U1417">
        <v>48.398499999999999</v>
      </c>
      <c r="V1417">
        <v>1066.6010000000001</v>
      </c>
      <c r="W1417">
        <v>51.368400000000001</v>
      </c>
      <c r="X1417">
        <f t="shared" ref="X1417:X1480" si="90">AVERAGE(S1417,U1417,W1417)</f>
        <v>41.358399999999996</v>
      </c>
      <c r="Z1417">
        <v>1066.653</v>
      </c>
      <c r="AA1417">
        <v>24.5639</v>
      </c>
      <c r="AB1417">
        <v>1066.653</v>
      </c>
      <c r="AC1417">
        <v>27.842099999999999</v>
      </c>
      <c r="AD1417">
        <v>1066.653</v>
      </c>
      <c r="AE1417">
        <v>26.624099999999999</v>
      </c>
      <c r="AF1417">
        <f t="shared" ref="AF1417:AF1480" si="91">AVERAGE(AA1417,AC1417,AE1417)</f>
        <v>26.343366666666668</v>
      </c>
    </row>
    <row r="1418" spans="2:32">
      <c r="B1418">
        <v>1067.3879999999999</v>
      </c>
      <c r="C1418">
        <v>26.127800000000001</v>
      </c>
      <c r="D1418">
        <v>1067.385</v>
      </c>
      <c r="E1418">
        <v>32.165399999999998</v>
      </c>
      <c r="F1418">
        <v>1067.2819999999999</v>
      </c>
      <c r="G1418">
        <v>57.8947</v>
      </c>
      <c r="H1418">
        <f t="shared" si="88"/>
        <v>38.729300000000002</v>
      </c>
      <c r="J1418">
        <v>1067.403</v>
      </c>
      <c r="K1418">
        <v>65.721800000000002</v>
      </c>
      <c r="L1418">
        <v>1067.4100000000001</v>
      </c>
      <c r="M1418">
        <v>91.488699999999994</v>
      </c>
      <c r="N1418">
        <v>1067.357</v>
      </c>
      <c r="O1418">
        <v>28.398499999999999</v>
      </c>
      <c r="P1418">
        <f t="shared" si="89"/>
        <v>61.86966666666666</v>
      </c>
      <c r="R1418">
        <v>1067.4100000000001</v>
      </c>
      <c r="S1418">
        <v>24.187999999999999</v>
      </c>
      <c r="T1418">
        <v>1067.3579999999999</v>
      </c>
      <c r="U1418">
        <v>48.842100000000002</v>
      </c>
      <c r="V1418">
        <v>1067.3579999999999</v>
      </c>
      <c r="W1418">
        <v>50.180500000000002</v>
      </c>
      <c r="X1418">
        <f t="shared" si="90"/>
        <v>41.0702</v>
      </c>
      <c r="Z1418">
        <v>1067.4100000000001</v>
      </c>
      <c r="AA1418">
        <v>26.067699999999999</v>
      </c>
      <c r="AB1418">
        <v>1067.4100000000001</v>
      </c>
      <c r="AC1418">
        <v>28.812000000000001</v>
      </c>
      <c r="AD1418">
        <v>1067.4100000000001</v>
      </c>
      <c r="AE1418">
        <v>24.481200000000001</v>
      </c>
      <c r="AF1418">
        <f t="shared" si="91"/>
        <v>26.453633333333332</v>
      </c>
    </row>
    <row r="1419" spans="2:32">
      <c r="B1419">
        <v>1068.145</v>
      </c>
      <c r="C1419">
        <v>28.255600000000001</v>
      </c>
      <c r="D1419">
        <v>1068.1410000000001</v>
      </c>
      <c r="E1419">
        <v>32.6541</v>
      </c>
      <c r="F1419">
        <v>1068.039</v>
      </c>
      <c r="G1419">
        <v>55.353400000000001</v>
      </c>
      <c r="H1419">
        <f t="shared" si="88"/>
        <v>38.75436666666667</v>
      </c>
      <c r="J1419">
        <v>1068.1600000000001</v>
      </c>
      <c r="K1419">
        <v>62.9925</v>
      </c>
      <c r="L1419">
        <v>1068.1669999999999</v>
      </c>
      <c r="M1419">
        <v>88.270700000000005</v>
      </c>
      <c r="N1419">
        <v>1068.114</v>
      </c>
      <c r="O1419">
        <v>28.639099999999999</v>
      </c>
      <c r="P1419">
        <f t="shared" si="89"/>
        <v>59.967433333333339</v>
      </c>
      <c r="R1419">
        <v>1068.1669999999999</v>
      </c>
      <c r="S1419">
        <v>22.3459</v>
      </c>
      <c r="T1419">
        <v>1068.115</v>
      </c>
      <c r="U1419">
        <v>49.496200000000002</v>
      </c>
      <c r="V1419">
        <v>1068.115</v>
      </c>
      <c r="W1419">
        <v>50.594000000000001</v>
      </c>
      <c r="X1419">
        <f t="shared" si="90"/>
        <v>40.812033333333339</v>
      </c>
      <c r="Z1419">
        <v>1068.1669999999999</v>
      </c>
      <c r="AA1419">
        <v>28.804500000000001</v>
      </c>
      <c r="AB1419">
        <v>1068.1669999999999</v>
      </c>
      <c r="AC1419">
        <v>29.180499999999999</v>
      </c>
      <c r="AD1419">
        <v>1068.1669999999999</v>
      </c>
      <c r="AE1419">
        <v>23.4436</v>
      </c>
      <c r="AF1419">
        <f t="shared" si="91"/>
        <v>27.142866666666666</v>
      </c>
    </row>
    <row r="1420" spans="2:32">
      <c r="B1420">
        <v>1068.902</v>
      </c>
      <c r="C1420">
        <v>27.857099999999999</v>
      </c>
      <c r="D1420">
        <v>1068.8989999999999</v>
      </c>
      <c r="E1420">
        <v>33.6541</v>
      </c>
      <c r="F1420">
        <v>1068.796</v>
      </c>
      <c r="G1420">
        <v>55.526299999999999</v>
      </c>
      <c r="H1420">
        <f t="shared" si="88"/>
        <v>39.012499999999996</v>
      </c>
      <c r="J1420">
        <v>1068.9169999999999</v>
      </c>
      <c r="K1420">
        <v>60.902299999999997</v>
      </c>
      <c r="L1420">
        <v>1068.924</v>
      </c>
      <c r="M1420">
        <v>90.436099999999996</v>
      </c>
      <c r="N1420">
        <v>1068.8710000000001</v>
      </c>
      <c r="O1420">
        <v>28.578900000000001</v>
      </c>
      <c r="P1420">
        <f t="shared" si="89"/>
        <v>59.972433333333328</v>
      </c>
      <c r="R1420">
        <v>1068.924</v>
      </c>
      <c r="S1420">
        <v>21.7895</v>
      </c>
      <c r="T1420">
        <v>1068.8720000000001</v>
      </c>
      <c r="U1420">
        <v>53.984999999999999</v>
      </c>
      <c r="V1420">
        <v>1068.8720000000001</v>
      </c>
      <c r="W1420">
        <v>54.3459</v>
      </c>
      <c r="X1420">
        <f t="shared" si="90"/>
        <v>43.373466666666673</v>
      </c>
      <c r="Z1420">
        <v>1068.924</v>
      </c>
      <c r="AA1420">
        <v>29.7669</v>
      </c>
      <c r="AB1420">
        <v>1068.924</v>
      </c>
      <c r="AC1420">
        <v>28.819500000000001</v>
      </c>
      <c r="AD1420">
        <v>1068.924</v>
      </c>
      <c r="AE1420">
        <v>22.872199999999999</v>
      </c>
      <c r="AF1420">
        <f t="shared" si="91"/>
        <v>27.152866666666664</v>
      </c>
    </row>
    <row r="1421" spans="2:32">
      <c r="B1421">
        <v>1069.6590000000001</v>
      </c>
      <c r="C1421">
        <v>28.804500000000001</v>
      </c>
      <c r="D1421">
        <v>1069.6559999999999</v>
      </c>
      <c r="E1421">
        <v>37.022599999999997</v>
      </c>
      <c r="F1421">
        <v>1069.5530000000001</v>
      </c>
      <c r="G1421">
        <v>54.984999999999999</v>
      </c>
      <c r="H1421">
        <f t="shared" si="88"/>
        <v>40.270699999999998</v>
      </c>
      <c r="J1421">
        <v>1069.674</v>
      </c>
      <c r="K1421">
        <v>60.383499999999998</v>
      </c>
      <c r="L1421">
        <v>1069.681</v>
      </c>
      <c r="M1421">
        <v>92.601500000000001</v>
      </c>
      <c r="N1421">
        <v>1069.6279999999999</v>
      </c>
      <c r="O1421">
        <v>27.270700000000001</v>
      </c>
      <c r="P1421">
        <f t="shared" si="89"/>
        <v>60.085233333333342</v>
      </c>
      <c r="R1421">
        <v>1069.681</v>
      </c>
      <c r="S1421">
        <v>22.368400000000001</v>
      </c>
      <c r="T1421">
        <v>1069.6289999999999</v>
      </c>
      <c r="U1421">
        <v>56.451099999999997</v>
      </c>
      <c r="V1421">
        <v>1069.6289999999999</v>
      </c>
      <c r="W1421">
        <v>53.594000000000001</v>
      </c>
      <c r="X1421">
        <f t="shared" si="90"/>
        <v>44.137833333333333</v>
      </c>
      <c r="Z1421">
        <v>1069.681</v>
      </c>
      <c r="AA1421">
        <v>29.187999999999999</v>
      </c>
      <c r="AB1421">
        <v>1069.681</v>
      </c>
      <c r="AC1421">
        <v>27.180499999999999</v>
      </c>
      <c r="AD1421">
        <v>1069.681</v>
      </c>
      <c r="AE1421">
        <v>23.300799999999999</v>
      </c>
      <c r="AF1421">
        <f t="shared" si="91"/>
        <v>26.556433333333331</v>
      </c>
    </row>
    <row r="1422" spans="2:32">
      <c r="B1422">
        <v>1070.4159999999999</v>
      </c>
      <c r="C1422">
        <v>27.030100000000001</v>
      </c>
      <c r="D1422">
        <v>1070.413</v>
      </c>
      <c r="E1422">
        <v>34.466200000000001</v>
      </c>
      <c r="F1422">
        <v>1070.31</v>
      </c>
      <c r="G1422">
        <v>51.984999999999999</v>
      </c>
      <c r="H1422">
        <f t="shared" si="88"/>
        <v>37.827100000000002</v>
      </c>
      <c r="J1422">
        <v>1070.431</v>
      </c>
      <c r="K1422">
        <v>60.428600000000003</v>
      </c>
      <c r="L1422">
        <v>1070.4380000000001</v>
      </c>
      <c r="M1422">
        <v>95.496200000000002</v>
      </c>
      <c r="N1422">
        <v>1070.385</v>
      </c>
      <c r="O1422">
        <v>28.1053</v>
      </c>
      <c r="P1422">
        <f t="shared" si="89"/>
        <v>61.343366666666668</v>
      </c>
      <c r="R1422">
        <v>1070.4380000000001</v>
      </c>
      <c r="S1422">
        <v>22.413499999999999</v>
      </c>
      <c r="T1422">
        <v>1070.386</v>
      </c>
      <c r="U1422">
        <v>53.736800000000002</v>
      </c>
      <c r="V1422">
        <v>1070.386</v>
      </c>
      <c r="W1422">
        <v>49.864699999999999</v>
      </c>
      <c r="X1422">
        <f t="shared" si="90"/>
        <v>42.005000000000003</v>
      </c>
      <c r="Z1422">
        <v>1070.4380000000001</v>
      </c>
      <c r="AA1422">
        <v>28.4436</v>
      </c>
      <c r="AB1422">
        <v>1070.4380000000001</v>
      </c>
      <c r="AC1422">
        <v>25.428599999999999</v>
      </c>
      <c r="AD1422">
        <v>1070.4380000000001</v>
      </c>
      <c r="AE1422">
        <v>23.218</v>
      </c>
      <c r="AF1422">
        <f t="shared" si="91"/>
        <v>25.696733333333331</v>
      </c>
    </row>
    <row r="1423" spans="2:32">
      <c r="B1423">
        <v>1071.173</v>
      </c>
      <c r="C1423">
        <v>27.684200000000001</v>
      </c>
      <c r="D1423">
        <v>1071.17</v>
      </c>
      <c r="E1423">
        <v>33.984999999999999</v>
      </c>
      <c r="F1423">
        <v>1071.067</v>
      </c>
      <c r="G1423">
        <v>52.744399999999999</v>
      </c>
      <c r="H1423">
        <f t="shared" si="88"/>
        <v>38.137866666666667</v>
      </c>
      <c r="J1423">
        <v>1071.1880000000001</v>
      </c>
      <c r="K1423">
        <v>59.939799999999998</v>
      </c>
      <c r="L1423">
        <v>1071.1949999999999</v>
      </c>
      <c r="M1423">
        <v>96.022599999999997</v>
      </c>
      <c r="N1423">
        <v>1071.1420000000001</v>
      </c>
      <c r="O1423">
        <v>31.924800000000001</v>
      </c>
      <c r="P1423">
        <f t="shared" si="89"/>
        <v>62.629066666666667</v>
      </c>
      <c r="R1423">
        <v>1071.1959999999999</v>
      </c>
      <c r="S1423">
        <v>21.3383</v>
      </c>
      <c r="T1423">
        <v>1071.143</v>
      </c>
      <c r="U1423">
        <v>54.3459</v>
      </c>
      <c r="V1423">
        <v>1071.143</v>
      </c>
      <c r="W1423">
        <v>49.150399999999998</v>
      </c>
      <c r="X1423">
        <f t="shared" si="90"/>
        <v>41.611533333333334</v>
      </c>
      <c r="Z1423">
        <v>1071.1949999999999</v>
      </c>
      <c r="AA1423">
        <v>26.202999999999999</v>
      </c>
      <c r="AB1423">
        <v>1071.1949999999999</v>
      </c>
      <c r="AC1423">
        <v>23.962399999999999</v>
      </c>
      <c r="AD1423">
        <v>1071.1949999999999</v>
      </c>
      <c r="AE1423">
        <v>25.736799999999999</v>
      </c>
      <c r="AF1423">
        <f t="shared" si="91"/>
        <v>25.30073333333333</v>
      </c>
    </row>
    <row r="1424" spans="2:32">
      <c r="B1424">
        <v>1071.93</v>
      </c>
      <c r="C1424">
        <v>28.857099999999999</v>
      </c>
      <c r="D1424">
        <v>1071.9269999999999</v>
      </c>
      <c r="E1424">
        <v>35.015000000000001</v>
      </c>
      <c r="F1424">
        <v>1071.8230000000001</v>
      </c>
      <c r="G1424">
        <v>51.330800000000004</v>
      </c>
      <c r="H1424">
        <f t="shared" si="88"/>
        <v>38.400966666666669</v>
      </c>
      <c r="J1424">
        <v>1071.9449999999999</v>
      </c>
      <c r="K1424">
        <v>60.496200000000002</v>
      </c>
      <c r="L1424">
        <v>1071.952</v>
      </c>
      <c r="M1424">
        <v>101.63160000000001</v>
      </c>
      <c r="N1424">
        <v>1071.8989999999999</v>
      </c>
      <c r="O1424">
        <v>29.421099999999999</v>
      </c>
      <c r="P1424">
        <f t="shared" si="89"/>
        <v>63.849633333333337</v>
      </c>
      <c r="R1424">
        <v>1071.953</v>
      </c>
      <c r="S1424">
        <v>21.090199999999999</v>
      </c>
      <c r="T1424">
        <v>1071.9000000000001</v>
      </c>
      <c r="U1424">
        <v>54.300800000000002</v>
      </c>
      <c r="V1424">
        <v>1071.9000000000001</v>
      </c>
      <c r="W1424">
        <v>52.6541</v>
      </c>
      <c r="X1424">
        <f t="shared" si="90"/>
        <v>42.681699999999999</v>
      </c>
      <c r="Z1424">
        <v>1071.952</v>
      </c>
      <c r="AA1424">
        <v>25.308299999999999</v>
      </c>
      <c r="AB1424">
        <v>1071.952</v>
      </c>
      <c r="AC1424">
        <v>24.060199999999998</v>
      </c>
      <c r="AD1424">
        <v>1071.952</v>
      </c>
      <c r="AE1424">
        <v>24.0977</v>
      </c>
      <c r="AF1424">
        <f t="shared" si="91"/>
        <v>24.488733333333332</v>
      </c>
    </row>
    <row r="1425" spans="2:32">
      <c r="B1425">
        <v>1072.6869999999999</v>
      </c>
      <c r="C1425">
        <v>27.533799999999999</v>
      </c>
      <c r="D1425">
        <v>1072.684</v>
      </c>
      <c r="E1425">
        <v>35.984999999999999</v>
      </c>
      <c r="F1425">
        <v>1072.58</v>
      </c>
      <c r="G1425">
        <v>52.7669</v>
      </c>
      <c r="H1425">
        <f t="shared" si="88"/>
        <v>38.761899999999997</v>
      </c>
      <c r="J1425">
        <v>1072.702</v>
      </c>
      <c r="K1425">
        <v>60.533799999999999</v>
      </c>
      <c r="L1425">
        <v>1072.7090000000001</v>
      </c>
      <c r="M1425">
        <v>102.3083</v>
      </c>
      <c r="N1425">
        <v>1072.6559999999999</v>
      </c>
      <c r="O1425">
        <v>27.270700000000001</v>
      </c>
      <c r="P1425">
        <f t="shared" si="89"/>
        <v>63.37093333333334</v>
      </c>
      <c r="R1425">
        <v>1072.71</v>
      </c>
      <c r="S1425">
        <v>21.383500000000002</v>
      </c>
      <c r="T1425">
        <v>1072.6569999999999</v>
      </c>
      <c r="U1425">
        <v>52.421100000000003</v>
      </c>
      <c r="V1425">
        <v>1072.6569999999999</v>
      </c>
      <c r="W1425">
        <v>53.443600000000004</v>
      </c>
      <c r="X1425">
        <f t="shared" si="90"/>
        <v>42.416066666666673</v>
      </c>
      <c r="Z1425">
        <v>1072.7090000000001</v>
      </c>
      <c r="AA1425">
        <v>26.383500000000002</v>
      </c>
      <c r="AB1425">
        <v>1072.7090000000001</v>
      </c>
      <c r="AC1425">
        <v>24.082699999999999</v>
      </c>
      <c r="AD1425">
        <v>1072.7090000000001</v>
      </c>
      <c r="AE1425">
        <v>23.1053</v>
      </c>
      <c r="AF1425">
        <f t="shared" si="91"/>
        <v>24.523833333333332</v>
      </c>
    </row>
    <row r="1426" spans="2:32">
      <c r="B1426">
        <v>1073.444</v>
      </c>
      <c r="C1426">
        <v>27.9023</v>
      </c>
      <c r="D1426">
        <v>1073.441</v>
      </c>
      <c r="E1426">
        <v>36.285699999999999</v>
      </c>
      <c r="F1426">
        <v>1073.337</v>
      </c>
      <c r="G1426">
        <v>55.180500000000002</v>
      </c>
      <c r="H1426">
        <f t="shared" si="88"/>
        <v>39.789500000000004</v>
      </c>
      <c r="J1426">
        <v>1073.4590000000001</v>
      </c>
      <c r="K1426">
        <v>57.067700000000002</v>
      </c>
      <c r="L1426">
        <v>1073.4659999999999</v>
      </c>
      <c r="M1426">
        <v>98.759399999999999</v>
      </c>
      <c r="N1426">
        <v>1073.413</v>
      </c>
      <c r="O1426">
        <v>27.947399999999998</v>
      </c>
      <c r="P1426">
        <f t="shared" si="89"/>
        <v>61.258166666666661</v>
      </c>
      <c r="R1426">
        <v>1073.4670000000001</v>
      </c>
      <c r="S1426">
        <v>22.037600000000001</v>
      </c>
      <c r="T1426">
        <v>1073.414</v>
      </c>
      <c r="U1426">
        <v>50.150399999999998</v>
      </c>
      <c r="V1426">
        <v>1073.414</v>
      </c>
      <c r="W1426">
        <v>54.8947</v>
      </c>
      <c r="X1426">
        <f t="shared" si="90"/>
        <v>42.360900000000001</v>
      </c>
      <c r="Z1426">
        <v>1073.4659999999999</v>
      </c>
      <c r="AA1426">
        <v>26.909800000000001</v>
      </c>
      <c r="AB1426">
        <v>1073.4659999999999</v>
      </c>
      <c r="AC1426">
        <v>27.5489</v>
      </c>
      <c r="AD1426">
        <v>1073.4659999999999</v>
      </c>
      <c r="AE1426">
        <v>21.218</v>
      </c>
      <c r="AF1426">
        <f t="shared" si="91"/>
        <v>25.225566666666666</v>
      </c>
    </row>
    <row r="1427" spans="2:32">
      <c r="B1427">
        <v>1074.201</v>
      </c>
      <c r="C1427">
        <v>27.3233</v>
      </c>
      <c r="D1427">
        <v>1074.1980000000001</v>
      </c>
      <c r="E1427">
        <v>36.308300000000003</v>
      </c>
      <c r="F1427">
        <v>1074.0940000000001</v>
      </c>
      <c r="G1427">
        <v>58.2256</v>
      </c>
      <c r="H1427">
        <f t="shared" si="88"/>
        <v>40.619066666666669</v>
      </c>
      <c r="J1427">
        <v>1074.2159999999999</v>
      </c>
      <c r="K1427">
        <v>56.383499999999998</v>
      </c>
      <c r="L1427">
        <v>1074.223</v>
      </c>
      <c r="M1427">
        <v>101.2556</v>
      </c>
      <c r="N1427">
        <v>1074.17</v>
      </c>
      <c r="O1427">
        <v>27.984999999999999</v>
      </c>
      <c r="P1427">
        <f t="shared" si="89"/>
        <v>61.874699999999997</v>
      </c>
      <c r="R1427">
        <v>1074.2239999999999</v>
      </c>
      <c r="S1427">
        <v>23.481200000000001</v>
      </c>
      <c r="T1427">
        <v>1074.171</v>
      </c>
      <c r="U1427">
        <v>50.383499999999998</v>
      </c>
      <c r="V1427">
        <v>1074.171</v>
      </c>
      <c r="W1427">
        <v>55.195500000000003</v>
      </c>
      <c r="X1427">
        <f t="shared" si="90"/>
        <v>43.020066666666672</v>
      </c>
      <c r="Z1427">
        <v>1074.223</v>
      </c>
      <c r="AA1427">
        <v>29.082699999999999</v>
      </c>
      <c r="AB1427">
        <v>1074.223</v>
      </c>
      <c r="AC1427">
        <v>26.827100000000002</v>
      </c>
      <c r="AD1427">
        <v>1074.223</v>
      </c>
      <c r="AE1427">
        <v>19.218</v>
      </c>
      <c r="AF1427">
        <f t="shared" si="91"/>
        <v>25.042600000000004</v>
      </c>
    </row>
    <row r="1428" spans="2:32">
      <c r="B1428">
        <v>1074.9580000000001</v>
      </c>
      <c r="C1428">
        <v>28</v>
      </c>
      <c r="D1428">
        <v>1074.9549999999999</v>
      </c>
      <c r="E1428">
        <v>37.548900000000003</v>
      </c>
      <c r="F1428">
        <v>1074.8510000000001</v>
      </c>
      <c r="G1428">
        <v>59.503799999999998</v>
      </c>
      <c r="H1428">
        <f t="shared" si="88"/>
        <v>41.684233333333331</v>
      </c>
      <c r="J1428">
        <v>1074.973</v>
      </c>
      <c r="K1428">
        <v>54.796999999999997</v>
      </c>
      <c r="L1428">
        <v>1074.98</v>
      </c>
      <c r="M1428">
        <v>104.188</v>
      </c>
      <c r="N1428">
        <v>1074.9269999999999</v>
      </c>
      <c r="O1428">
        <v>27.157900000000001</v>
      </c>
      <c r="P1428">
        <f t="shared" si="89"/>
        <v>62.047633333333344</v>
      </c>
      <c r="R1428">
        <v>1074.981</v>
      </c>
      <c r="S1428">
        <v>22.751899999999999</v>
      </c>
      <c r="T1428">
        <v>1074.9280000000001</v>
      </c>
      <c r="U1428">
        <v>47.556399999999996</v>
      </c>
      <c r="V1428">
        <v>1074.9280000000001</v>
      </c>
      <c r="W1428">
        <v>49.962400000000002</v>
      </c>
      <c r="X1428">
        <f t="shared" si="90"/>
        <v>40.090233333333337</v>
      </c>
      <c r="Z1428">
        <v>1074.98</v>
      </c>
      <c r="AA1428">
        <v>30.984999999999999</v>
      </c>
      <c r="AB1428">
        <v>1074.98</v>
      </c>
      <c r="AC1428">
        <v>26.405999999999999</v>
      </c>
      <c r="AD1428">
        <v>1074.98</v>
      </c>
      <c r="AE1428">
        <v>19.202999999999999</v>
      </c>
      <c r="AF1428">
        <f t="shared" si="91"/>
        <v>25.531333333333333</v>
      </c>
    </row>
    <row r="1429" spans="2:32">
      <c r="B1429">
        <v>1075.7149999999999</v>
      </c>
      <c r="C1429">
        <v>30.157900000000001</v>
      </c>
      <c r="D1429">
        <v>1075.712</v>
      </c>
      <c r="E1429">
        <v>37.270699999999998</v>
      </c>
      <c r="F1429">
        <v>1075.6079999999999</v>
      </c>
      <c r="G1429">
        <v>60.218000000000004</v>
      </c>
      <c r="H1429">
        <f t="shared" si="88"/>
        <v>42.548866666666669</v>
      </c>
      <c r="J1429">
        <v>1075.73</v>
      </c>
      <c r="K1429">
        <v>55.819499999999998</v>
      </c>
      <c r="L1429">
        <v>1075.7370000000001</v>
      </c>
      <c r="M1429">
        <v>102.9699</v>
      </c>
      <c r="N1429">
        <v>1075.684</v>
      </c>
      <c r="O1429">
        <v>27.2256</v>
      </c>
      <c r="P1429">
        <f t="shared" si="89"/>
        <v>62.004999999999995</v>
      </c>
      <c r="R1429">
        <v>1075.7380000000001</v>
      </c>
      <c r="S1429">
        <v>21.390999999999998</v>
      </c>
      <c r="T1429">
        <v>1075.6849999999999</v>
      </c>
      <c r="U1429">
        <v>46.248100000000001</v>
      </c>
      <c r="V1429">
        <v>1075.6849999999999</v>
      </c>
      <c r="W1429">
        <v>48.947400000000002</v>
      </c>
      <c r="X1429">
        <f t="shared" si="90"/>
        <v>38.862166666666667</v>
      </c>
      <c r="Z1429">
        <v>1075.7370000000001</v>
      </c>
      <c r="AA1429">
        <v>33.285699999999999</v>
      </c>
      <c r="AB1429">
        <v>1075.7370000000001</v>
      </c>
      <c r="AC1429">
        <v>25.3383</v>
      </c>
      <c r="AD1429">
        <v>1075.7370000000001</v>
      </c>
      <c r="AE1429">
        <v>18.2331</v>
      </c>
      <c r="AF1429">
        <f t="shared" si="91"/>
        <v>25.619033333333334</v>
      </c>
    </row>
    <row r="1430" spans="2:32">
      <c r="B1430">
        <v>1076.472</v>
      </c>
      <c r="C1430">
        <v>29.030100000000001</v>
      </c>
      <c r="D1430">
        <v>1076.4690000000001</v>
      </c>
      <c r="E1430">
        <v>38.195500000000003</v>
      </c>
      <c r="F1430">
        <v>1076.365</v>
      </c>
      <c r="G1430">
        <v>60.781999999999996</v>
      </c>
      <c r="H1430">
        <f t="shared" si="88"/>
        <v>42.669199999999996</v>
      </c>
      <c r="J1430">
        <v>1076.4870000000001</v>
      </c>
      <c r="K1430">
        <v>57.736800000000002</v>
      </c>
      <c r="L1430">
        <v>1076.4939999999999</v>
      </c>
      <c r="M1430">
        <v>99.872200000000007</v>
      </c>
      <c r="N1430">
        <v>1076.441</v>
      </c>
      <c r="O1430">
        <v>27.699200000000001</v>
      </c>
      <c r="P1430">
        <f t="shared" si="89"/>
        <v>61.769399999999997</v>
      </c>
      <c r="R1430">
        <v>1076.4949999999999</v>
      </c>
      <c r="S1430">
        <v>20.9925</v>
      </c>
      <c r="T1430">
        <v>1076.442</v>
      </c>
      <c r="U1430">
        <v>49.661700000000003</v>
      </c>
      <c r="V1430">
        <v>1076.442</v>
      </c>
      <c r="W1430">
        <v>46.278199999999998</v>
      </c>
      <c r="X1430">
        <f t="shared" si="90"/>
        <v>38.977466666666665</v>
      </c>
      <c r="Z1430">
        <v>1076.4939999999999</v>
      </c>
      <c r="AA1430">
        <v>33.481200000000001</v>
      </c>
      <c r="AB1430">
        <v>1076.4939999999999</v>
      </c>
      <c r="AC1430">
        <v>24.6541</v>
      </c>
      <c r="AD1430">
        <v>1076.4939999999999</v>
      </c>
      <c r="AE1430">
        <v>17.864699999999999</v>
      </c>
      <c r="AF1430">
        <f t="shared" si="91"/>
        <v>25.333333333333332</v>
      </c>
    </row>
    <row r="1431" spans="2:32">
      <c r="B1431">
        <v>1077.229</v>
      </c>
      <c r="C1431">
        <v>29.684200000000001</v>
      </c>
      <c r="D1431">
        <v>1077.2260000000001</v>
      </c>
      <c r="E1431">
        <v>38.969900000000003</v>
      </c>
      <c r="F1431">
        <v>1077.1220000000001</v>
      </c>
      <c r="G1431">
        <v>58.811999999999998</v>
      </c>
      <c r="H1431">
        <f t="shared" si="88"/>
        <v>42.488700000000001</v>
      </c>
      <c r="J1431">
        <v>1077.2439999999999</v>
      </c>
      <c r="K1431">
        <v>57.594000000000001</v>
      </c>
      <c r="L1431">
        <v>1077.251</v>
      </c>
      <c r="M1431">
        <v>98.796999999999997</v>
      </c>
      <c r="N1431">
        <v>1077.1980000000001</v>
      </c>
      <c r="O1431">
        <v>27.586500000000001</v>
      </c>
      <c r="P1431">
        <f t="shared" si="89"/>
        <v>61.325833333333328</v>
      </c>
      <c r="R1431">
        <v>1077.252</v>
      </c>
      <c r="S1431">
        <v>21.218</v>
      </c>
      <c r="T1431">
        <v>1077.1990000000001</v>
      </c>
      <c r="U1431">
        <v>48.9925</v>
      </c>
      <c r="V1431">
        <v>1077.1990000000001</v>
      </c>
      <c r="W1431">
        <v>45.180500000000002</v>
      </c>
      <c r="X1431">
        <f t="shared" si="90"/>
        <v>38.463666666666661</v>
      </c>
      <c r="Z1431">
        <v>1077.251</v>
      </c>
      <c r="AA1431">
        <v>33.796999999999997</v>
      </c>
      <c r="AB1431">
        <v>1077.251</v>
      </c>
      <c r="AC1431">
        <v>24.353400000000001</v>
      </c>
      <c r="AD1431">
        <v>1077.251</v>
      </c>
      <c r="AE1431">
        <v>18.601500000000001</v>
      </c>
      <c r="AF1431">
        <f t="shared" si="91"/>
        <v>25.583966666666669</v>
      </c>
    </row>
    <row r="1432" spans="2:32">
      <c r="B1432">
        <v>1077.9860000000001</v>
      </c>
      <c r="C1432">
        <v>30.526299999999999</v>
      </c>
      <c r="D1432">
        <v>1077.9829999999999</v>
      </c>
      <c r="E1432">
        <v>40.834600000000002</v>
      </c>
      <c r="F1432">
        <v>1077.8789999999999</v>
      </c>
      <c r="G1432">
        <v>58.676699999999997</v>
      </c>
      <c r="H1432">
        <f t="shared" si="88"/>
        <v>43.345866666666666</v>
      </c>
      <c r="J1432">
        <v>1078.001</v>
      </c>
      <c r="K1432">
        <v>58.796999999999997</v>
      </c>
      <c r="L1432">
        <v>1078.008</v>
      </c>
      <c r="M1432">
        <v>96.969899999999996</v>
      </c>
      <c r="N1432">
        <v>1077.9549999999999</v>
      </c>
      <c r="O1432">
        <v>28.3233</v>
      </c>
      <c r="P1432">
        <f t="shared" si="89"/>
        <v>61.363399999999992</v>
      </c>
      <c r="R1432">
        <v>1078.009</v>
      </c>
      <c r="S1432">
        <v>22.248100000000001</v>
      </c>
      <c r="T1432">
        <v>1077.9559999999999</v>
      </c>
      <c r="U1432">
        <v>44.398499999999999</v>
      </c>
      <c r="V1432">
        <v>1077.9559999999999</v>
      </c>
      <c r="W1432">
        <v>44.624099999999999</v>
      </c>
      <c r="X1432">
        <f t="shared" si="90"/>
        <v>37.090233333333337</v>
      </c>
      <c r="Z1432">
        <v>1078.008</v>
      </c>
      <c r="AA1432">
        <v>34.022599999999997</v>
      </c>
      <c r="AB1432">
        <v>1078.008</v>
      </c>
      <c r="AC1432">
        <v>24.849599999999999</v>
      </c>
      <c r="AD1432">
        <v>1078.008</v>
      </c>
      <c r="AE1432">
        <v>18.135300000000001</v>
      </c>
      <c r="AF1432">
        <f t="shared" si="91"/>
        <v>25.669166666666666</v>
      </c>
    </row>
    <row r="1433" spans="2:32">
      <c r="B1433">
        <v>1078.7429999999999</v>
      </c>
      <c r="C1433">
        <v>33.661700000000003</v>
      </c>
      <c r="D1433">
        <v>1078.74</v>
      </c>
      <c r="E1433">
        <v>42.932299999999998</v>
      </c>
      <c r="F1433">
        <v>1078.636</v>
      </c>
      <c r="G1433">
        <v>59.015000000000001</v>
      </c>
      <c r="H1433">
        <f t="shared" si="88"/>
        <v>45.202999999999996</v>
      </c>
      <c r="J1433">
        <v>1078.758</v>
      </c>
      <c r="K1433">
        <v>55.969900000000003</v>
      </c>
      <c r="L1433">
        <v>1078.7650000000001</v>
      </c>
      <c r="M1433">
        <v>94.947400000000002</v>
      </c>
      <c r="N1433">
        <v>1078.712</v>
      </c>
      <c r="O1433">
        <v>27.383500000000002</v>
      </c>
      <c r="P1433">
        <f t="shared" si="89"/>
        <v>59.433600000000006</v>
      </c>
      <c r="R1433">
        <v>1078.7660000000001</v>
      </c>
      <c r="S1433">
        <v>22.135300000000001</v>
      </c>
      <c r="T1433">
        <v>1078.713</v>
      </c>
      <c r="U1433">
        <v>42.864699999999999</v>
      </c>
      <c r="V1433">
        <v>1078.713</v>
      </c>
      <c r="W1433">
        <v>42.977400000000003</v>
      </c>
      <c r="X1433">
        <f t="shared" si="90"/>
        <v>35.992466666666665</v>
      </c>
      <c r="Z1433">
        <v>1078.7650000000001</v>
      </c>
      <c r="AA1433">
        <v>33.759399999999999</v>
      </c>
      <c r="AB1433">
        <v>1078.7650000000001</v>
      </c>
      <c r="AC1433">
        <v>23.827100000000002</v>
      </c>
      <c r="AD1433">
        <v>1078.7650000000001</v>
      </c>
      <c r="AE1433">
        <v>17.6617</v>
      </c>
      <c r="AF1433">
        <f t="shared" si="91"/>
        <v>25.082733333333334</v>
      </c>
    </row>
    <row r="1434" spans="2:32">
      <c r="B1434">
        <v>1079.5</v>
      </c>
      <c r="C1434">
        <v>33.052599999999998</v>
      </c>
      <c r="D1434">
        <v>1079.4970000000001</v>
      </c>
      <c r="E1434">
        <v>38.436100000000003</v>
      </c>
      <c r="F1434">
        <v>1079.393</v>
      </c>
      <c r="G1434">
        <v>56.706800000000001</v>
      </c>
      <c r="H1434">
        <f t="shared" si="88"/>
        <v>42.731833333333327</v>
      </c>
      <c r="J1434">
        <v>1079.5160000000001</v>
      </c>
      <c r="K1434">
        <v>53.172899999999998</v>
      </c>
      <c r="L1434">
        <v>1079.5219999999999</v>
      </c>
      <c r="M1434">
        <v>93.977400000000003</v>
      </c>
      <c r="N1434">
        <v>1079.4690000000001</v>
      </c>
      <c r="O1434">
        <v>29.2331</v>
      </c>
      <c r="P1434">
        <f t="shared" si="89"/>
        <v>58.794466666666672</v>
      </c>
      <c r="R1434">
        <v>1079.5229999999999</v>
      </c>
      <c r="S1434">
        <v>22.518799999999999</v>
      </c>
      <c r="T1434">
        <v>1079.47</v>
      </c>
      <c r="U1434">
        <v>45.849600000000002</v>
      </c>
      <c r="V1434">
        <v>1079.47</v>
      </c>
      <c r="W1434">
        <v>38.691699999999997</v>
      </c>
      <c r="X1434">
        <f t="shared" si="90"/>
        <v>35.686700000000002</v>
      </c>
      <c r="Z1434">
        <v>1079.5219999999999</v>
      </c>
      <c r="AA1434">
        <v>30.586500000000001</v>
      </c>
      <c r="AB1434">
        <v>1079.5219999999999</v>
      </c>
      <c r="AC1434">
        <v>25.639099999999999</v>
      </c>
      <c r="AD1434">
        <v>1079.5219999999999</v>
      </c>
      <c r="AE1434">
        <v>17.609000000000002</v>
      </c>
      <c r="AF1434">
        <f t="shared" si="91"/>
        <v>24.61153333333333</v>
      </c>
    </row>
    <row r="1435" spans="2:32">
      <c r="B1435">
        <v>1080.2570000000001</v>
      </c>
      <c r="C1435">
        <v>33.496200000000002</v>
      </c>
      <c r="D1435">
        <v>1080.2539999999999</v>
      </c>
      <c r="E1435">
        <v>36.676699999999997</v>
      </c>
      <c r="F1435">
        <v>1080.1500000000001</v>
      </c>
      <c r="G1435">
        <v>53.954900000000002</v>
      </c>
      <c r="H1435">
        <f t="shared" si="88"/>
        <v>41.375933333333336</v>
      </c>
      <c r="J1435">
        <v>1080.2719999999999</v>
      </c>
      <c r="K1435">
        <v>54.669199999999996</v>
      </c>
      <c r="L1435">
        <v>1080.279</v>
      </c>
      <c r="M1435">
        <v>95.744399999999999</v>
      </c>
      <c r="N1435">
        <v>1080.2260000000001</v>
      </c>
      <c r="O1435">
        <v>31.797000000000001</v>
      </c>
      <c r="P1435">
        <f t="shared" si="89"/>
        <v>60.736866666666664</v>
      </c>
      <c r="R1435">
        <v>1080.28</v>
      </c>
      <c r="S1435">
        <v>22.594000000000001</v>
      </c>
      <c r="T1435">
        <v>1080.2270000000001</v>
      </c>
      <c r="U1435">
        <v>48.706800000000001</v>
      </c>
      <c r="V1435">
        <v>1080.2270000000001</v>
      </c>
      <c r="W1435">
        <v>38.533799999999999</v>
      </c>
      <c r="X1435">
        <f t="shared" si="90"/>
        <v>36.611533333333334</v>
      </c>
      <c r="Z1435">
        <v>1080.279</v>
      </c>
      <c r="AA1435">
        <v>29.5564</v>
      </c>
      <c r="AB1435">
        <v>1080.279</v>
      </c>
      <c r="AC1435">
        <v>28.5564</v>
      </c>
      <c r="AD1435">
        <v>1080.279</v>
      </c>
      <c r="AE1435">
        <v>17.639099999999999</v>
      </c>
      <c r="AF1435">
        <f t="shared" si="91"/>
        <v>25.250633333333337</v>
      </c>
    </row>
    <row r="1436" spans="2:32">
      <c r="B1436">
        <v>1081.0139999999999</v>
      </c>
      <c r="C1436">
        <v>33.443600000000004</v>
      </c>
      <c r="D1436">
        <v>1081.011</v>
      </c>
      <c r="E1436">
        <v>33.353400000000001</v>
      </c>
      <c r="F1436">
        <v>1080.9069999999999</v>
      </c>
      <c r="G1436">
        <v>53.827100000000002</v>
      </c>
      <c r="H1436">
        <f t="shared" si="88"/>
        <v>40.208033333333333</v>
      </c>
      <c r="J1436">
        <v>1081.03</v>
      </c>
      <c r="K1436">
        <v>54.526299999999999</v>
      </c>
      <c r="L1436">
        <v>1081.0360000000001</v>
      </c>
      <c r="M1436">
        <v>97.413499999999999</v>
      </c>
      <c r="N1436">
        <v>1080.9829999999999</v>
      </c>
      <c r="O1436">
        <v>32.165399999999998</v>
      </c>
      <c r="P1436">
        <f t="shared" si="89"/>
        <v>61.368400000000001</v>
      </c>
      <c r="R1436">
        <v>1081.037</v>
      </c>
      <c r="S1436">
        <v>24.3233</v>
      </c>
      <c r="T1436">
        <v>1080.9839999999999</v>
      </c>
      <c r="U1436">
        <v>51.639099999999999</v>
      </c>
      <c r="V1436">
        <v>1080.9839999999999</v>
      </c>
      <c r="W1436">
        <v>39.834600000000002</v>
      </c>
      <c r="X1436">
        <f t="shared" si="90"/>
        <v>38.598999999999997</v>
      </c>
      <c r="Z1436">
        <v>1081.0360000000001</v>
      </c>
      <c r="AA1436">
        <v>29.729299999999999</v>
      </c>
      <c r="AB1436">
        <v>1081.0360000000001</v>
      </c>
      <c r="AC1436">
        <v>29.473700000000001</v>
      </c>
      <c r="AD1436">
        <v>1081.0360000000001</v>
      </c>
      <c r="AE1436">
        <v>17.5564</v>
      </c>
      <c r="AF1436">
        <f t="shared" si="91"/>
        <v>25.586466666666666</v>
      </c>
    </row>
    <row r="1437" spans="2:32">
      <c r="B1437">
        <v>1081.771</v>
      </c>
      <c r="C1437">
        <v>33.330800000000004</v>
      </c>
      <c r="D1437">
        <v>1081.768</v>
      </c>
      <c r="E1437">
        <v>32.060200000000002</v>
      </c>
      <c r="F1437">
        <v>1081.664</v>
      </c>
      <c r="G1437">
        <v>54.413499999999999</v>
      </c>
      <c r="H1437">
        <f t="shared" si="88"/>
        <v>39.934833333333337</v>
      </c>
      <c r="J1437">
        <v>1081.7860000000001</v>
      </c>
      <c r="K1437">
        <v>55.796999999999997</v>
      </c>
      <c r="L1437">
        <v>1081.7929999999999</v>
      </c>
      <c r="M1437">
        <v>92.759399999999999</v>
      </c>
      <c r="N1437">
        <v>1081.74</v>
      </c>
      <c r="O1437">
        <v>32.097700000000003</v>
      </c>
      <c r="P1437">
        <f t="shared" si="89"/>
        <v>60.218033333333331</v>
      </c>
      <c r="R1437">
        <v>1081.7940000000001</v>
      </c>
      <c r="S1437">
        <v>27.315799999999999</v>
      </c>
      <c r="T1437">
        <v>1081.741</v>
      </c>
      <c r="U1437">
        <v>50.488700000000001</v>
      </c>
      <c r="V1437">
        <v>1081.741</v>
      </c>
      <c r="W1437">
        <v>39.631599999999999</v>
      </c>
      <c r="X1437">
        <f t="shared" si="90"/>
        <v>39.145366666666668</v>
      </c>
      <c r="Z1437">
        <v>1081.7929999999999</v>
      </c>
      <c r="AA1437">
        <v>28.6541</v>
      </c>
      <c r="AB1437">
        <v>1081.7929999999999</v>
      </c>
      <c r="AC1437">
        <v>27.037600000000001</v>
      </c>
      <c r="AD1437">
        <v>1081.7929999999999</v>
      </c>
      <c r="AE1437">
        <v>18.165400000000002</v>
      </c>
      <c r="AF1437">
        <f t="shared" si="91"/>
        <v>24.619033333333334</v>
      </c>
    </row>
    <row r="1438" spans="2:32">
      <c r="B1438">
        <v>1082.528</v>
      </c>
      <c r="C1438">
        <v>32.022599999999997</v>
      </c>
      <c r="D1438">
        <v>1082.5250000000001</v>
      </c>
      <c r="E1438">
        <v>32.804499999999997</v>
      </c>
      <c r="F1438">
        <v>1082.421</v>
      </c>
      <c r="G1438">
        <v>53.218000000000004</v>
      </c>
      <c r="H1438">
        <f t="shared" si="88"/>
        <v>39.348366666666671</v>
      </c>
      <c r="J1438">
        <v>1082.5440000000001</v>
      </c>
      <c r="K1438">
        <v>56.804499999999997</v>
      </c>
      <c r="L1438">
        <v>1082.55</v>
      </c>
      <c r="M1438">
        <v>93.586500000000001</v>
      </c>
      <c r="N1438">
        <v>1082.4970000000001</v>
      </c>
      <c r="O1438">
        <v>32.015000000000001</v>
      </c>
      <c r="P1438">
        <f t="shared" si="89"/>
        <v>60.802</v>
      </c>
      <c r="R1438">
        <v>1082.5509999999999</v>
      </c>
      <c r="S1438">
        <v>25.932300000000001</v>
      </c>
      <c r="T1438">
        <v>1082.498</v>
      </c>
      <c r="U1438">
        <v>49.443600000000004</v>
      </c>
      <c r="V1438">
        <v>1082.498</v>
      </c>
      <c r="W1438">
        <v>42.248100000000001</v>
      </c>
      <c r="X1438">
        <f t="shared" si="90"/>
        <v>39.207999999999998</v>
      </c>
      <c r="Z1438">
        <v>1082.55</v>
      </c>
      <c r="AA1438">
        <v>27.684200000000001</v>
      </c>
      <c r="AB1438">
        <v>1082.55</v>
      </c>
      <c r="AC1438">
        <v>25.631599999999999</v>
      </c>
      <c r="AD1438">
        <v>1082.55</v>
      </c>
      <c r="AE1438">
        <v>18.135300000000001</v>
      </c>
      <c r="AF1438">
        <f t="shared" si="91"/>
        <v>23.817033333333331</v>
      </c>
    </row>
    <row r="1439" spans="2:32">
      <c r="B1439">
        <v>1083.2850000000001</v>
      </c>
      <c r="C1439">
        <v>30.939800000000002</v>
      </c>
      <c r="D1439">
        <v>1083.2819999999999</v>
      </c>
      <c r="E1439">
        <v>37.082700000000003</v>
      </c>
      <c r="F1439">
        <v>1083.1780000000001</v>
      </c>
      <c r="G1439">
        <v>52.255600000000001</v>
      </c>
      <c r="H1439">
        <f t="shared" si="88"/>
        <v>40.092700000000001</v>
      </c>
      <c r="J1439">
        <v>1083.3009999999999</v>
      </c>
      <c r="K1439">
        <v>55.639099999999999</v>
      </c>
      <c r="L1439">
        <v>1083.307</v>
      </c>
      <c r="M1439">
        <v>93.218000000000004</v>
      </c>
      <c r="N1439">
        <v>1083.2539999999999</v>
      </c>
      <c r="O1439">
        <v>32.052599999999998</v>
      </c>
      <c r="P1439">
        <f t="shared" si="89"/>
        <v>60.303233333333331</v>
      </c>
      <c r="R1439">
        <v>1083.308</v>
      </c>
      <c r="S1439">
        <v>24.842099999999999</v>
      </c>
      <c r="T1439">
        <v>1083.2550000000001</v>
      </c>
      <c r="U1439">
        <v>46.2256</v>
      </c>
      <c r="V1439">
        <v>1083.2550000000001</v>
      </c>
      <c r="W1439">
        <v>43.902299999999997</v>
      </c>
      <c r="X1439">
        <f t="shared" si="90"/>
        <v>38.323333333333331</v>
      </c>
      <c r="Z1439">
        <v>1083.307</v>
      </c>
      <c r="AA1439">
        <v>27.624099999999999</v>
      </c>
      <c r="AB1439">
        <v>1083.307</v>
      </c>
      <c r="AC1439">
        <v>25.2331</v>
      </c>
      <c r="AD1439">
        <v>1083.307</v>
      </c>
      <c r="AE1439">
        <v>17.496200000000002</v>
      </c>
      <c r="AF1439">
        <f t="shared" si="91"/>
        <v>23.451133333333331</v>
      </c>
    </row>
    <row r="1440" spans="2:32">
      <c r="B1440">
        <v>1084.0419999999999</v>
      </c>
      <c r="C1440">
        <v>30.368400000000001</v>
      </c>
      <c r="D1440">
        <v>1084.039</v>
      </c>
      <c r="E1440">
        <v>40.375900000000001</v>
      </c>
      <c r="F1440">
        <v>1083.9349999999999</v>
      </c>
      <c r="G1440">
        <v>53.639099999999999</v>
      </c>
      <c r="H1440">
        <f t="shared" si="88"/>
        <v>41.461133333333336</v>
      </c>
      <c r="J1440">
        <v>1084.058</v>
      </c>
      <c r="K1440">
        <v>57.496200000000002</v>
      </c>
      <c r="L1440">
        <v>1084.0640000000001</v>
      </c>
      <c r="M1440">
        <v>92.052599999999998</v>
      </c>
      <c r="N1440">
        <v>1084.011</v>
      </c>
      <c r="O1440">
        <v>32.075200000000002</v>
      </c>
      <c r="P1440">
        <f t="shared" si="89"/>
        <v>60.541333333333334</v>
      </c>
      <c r="R1440">
        <v>1084.0650000000001</v>
      </c>
      <c r="S1440">
        <v>23.5489</v>
      </c>
      <c r="T1440">
        <v>1084.0119999999999</v>
      </c>
      <c r="U1440">
        <v>45.969900000000003</v>
      </c>
      <c r="V1440">
        <v>1084.0119999999999</v>
      </c>
      <c r="W1440">
        <v>42.594000000000001</v>
      </c>
      <c r="X1440">
        <f t="shared" si="90"/>
        <v>37.370933333333333</v>
      </c>
      <c r="Z1440">
        <v>1084.0640000000001</v>
      </c>
      <c r="AA1440">
        <v>26.383500000000002</v>
      </c>
      <c r="AB1440">
        <v>1084.0640000000001</v>
      </c>
      <c r="AC1440">
        <v>24.984999999999999</v>
      </c>
      <c r="AD1440">
        <v>1084.0640000000001</v>
      </c>
      <c r="AE1440">
        <v>17.526299999999999</v>
      </c>
      <c r="AF1440">
        <f t="shared" si="91"/>
        <v>22.964933333333335</v>
      </c>
    </row>
    <row r="1441" spans="2:32">
      <c r="B1441">
        <v>1084.799</v>
      </c>
      <c r="C1441">
        <v>31.375900000000001</v>
      </c>
      <c r="D1441">
        <v>1084.796</v>
      </c>
      <c r="E1441">
        <v>41.203000000000003</v>
      </c>
      <c r="F1441">
        <v>1084.692</v>
      </c>
      <c r="G1441">
        <v>52.548900000000003</v>
      </c>
      <c r="H1441">
        <f t="shared" si="88"/>
        <v>41.709266666666672</v>
      </c>
      <c r="J1441">
        <v>1084.8150000000001</v>
      </c>
      <c r="K1441">
        <v>61.015000000000001</v>
      </c>
      <c r="L1441">
        <v>1084.8209999999999</v>
      </c>
      <c r="M1441">
        <v>92.526300000000006</v>
      </c>
      <c r="N1441">
        <v>1084.768</v>
      </c>
      <c r="O1441">
        <v>33.443600000000004</v>
      </c>
      <c r="P1441">
        <f t="shared" si="89"/>
        <v>62.328300000000006</v>
      </c>
      <c r="R1441">
        <v>1084.8219999999999</v>
      </c>
      <c r="S1441">
        <v>23.6541</v>
      </c>
      <c r="T1441">
        <v>1084.769</v>
      </c>
      <c r="U1441">
        <v>46.142899999999997</v>
      </c>
      <c r="V1441">
        <v>1084.769</v>
      </c>
      <c r="W1441">
        <v>42.6541</v>
      </c>
      <c r="X1441">
        <f t="shared" si="90"/>
        <v>37.483699999999999</v>
      </c>
      <c r="Z1441">
        <v>1084.8209999999999</v>
      </c>
      <c r="AA1441">
        <v>25.7744</v>
      </c>
      <c r="AB1441">
        <v>1084.8209999999999</v>
      </c>
      <c r="AC1441">
        <v>25.691700000000001</v>
      </c>
      <c r="AD1441">
        <v>1084.8209999999999</v>
      </c>
      <c r="AE1441">
        <v>16.706800000000001</v>
      </c>
      <c r="AF1441">
        <f t="shared" si="91"/>
        <v>22.724299999999999</v>
      </c>
    </row>
    <row r="1442" spans="2:32">
      <c r="B1442">
        <v>1085.556</v>
      </c>
      <c r="C1442">
        <v>33.293199999999999</v>
      </c>
      <c r="D1442">
        <v>1085.5530000000001</v>
      </c>
      <c r="E1442">
        <v>40.7669</v>
      </c>
      <c r="F1442">
        <v>1085.4480000000001</v>
      </c>
      <c r="G1442">
        <v>51.533799999999999</v>
      </c>
      <c r="H1442">
        <f t="shared" si="88"/>
        <v>41.864633333333337</v>
      </c>
      <c r="J1442">
        <v>1085.5719999999999</v>
      </c>
      <c r="K1442">
        <v>58.819499999999998</v>
      </c>
      <c r="L1442">
        <v>1085.578</v>
      </c>
      <c r="M1442">
        <v>93.436099999999996</v>
      </c>
      <c r="N1442">
        <v>1085.5250000000001</v>
      </c>
      <c r="O1442">
        <v>33.7744</v>
      </c>
      <c r="P1442">
        <f t="shared" si="89"/>
        <v>62.009999999999991</v>
      </c>
      <c r="R1442">
        <v>1085.579</v>
      </c>
      <c r="S1442">
        <v>22.684200000000001</v>
      </c>
      <c r="T1442">
        <v>1085.5260000000001</v>
      </c>
      <c r="U1442">
        <v>46.1203</v>
      </c>
      <c r="V1442">
        <v>1085.5260000000001</v>
      </c>
      <c r="W1442">
        <v>44.353400000000001</v>
      </c>
      <c r="X1442">
        <f t="shared" si="90"/>
        <v>37.719300000000004</v>
      </c>
      <c r="Z1442">
        <v>1085.578</v>
      </c>
      <c r="AA1442">
        <v>24.496200000000002</v>
      </c>
      <c r="AB1442">
        <v>1085.578</v>
      </c>
      <c r="AC1442">
        <v>25.699200000000001</v>
      </c>
      <c r="AD1442">
        <v>1085.578</v>
      </c>
      <c r="AE1442">
        <v>16.526299999999999</v>
      </c>
      <c r="AF1442">
        <f t="shared" si="91"/>
        <v>22.240566666666666</v>
      </c>
    </row>
    <row r="1443" spans="2:32">
      <c r="B1443">
        <v>1086.3130000000001</v>
      </c>
      <c r="C1443">
        <v>32.263199999999998</v>
      </c>
      <c r="D1443">
        <v>1086.31</v>
      </c>
      <c r="E1443">
        <v>42.8797</v>
      </c>
      <c r="F1443">
        <v>1086.2049999999999</v>
      </c>
      <c r="G1443">
        <v>51.060200000000002</v>
      </c>
      <c r="H1443">
        <f t="shared" si="88"/>
        <v>42.067700000000002</v>
      </c>
      <c r="J1443">
        <v>1086.329</v>
      </c>
      <c r="K1443">
        <v>59.323300000000003</v>
      </c>
      <c r="L1443">
        <v>1086.335</v>
      </c>
      <c r="M1443">
        <v>94.541399999999996</v>
      </c>
      <c r="N1443">
        <v>1086.2819999999999</v>
      </c>
      <c r="O1443">
        <v>34.8872</v>
      </c>
      <c r="P1443">
        <f t="shared" si="89"/>
        <v>62.917300000000004</v>
      </c>
      <c r="R1443">
        <v>1086.336</v>
      </c>
      <c r="S1443">
        <v>21.428599999999999</v>
      </c>
      <c r="T1443">
        <v>1086.2829999999999</v>
      </c>
      <c r="U1443">
        <v>47.090200000000003</v>
      </c>
      <c r="V1443">
        <v>1086.2829999999999</v>
      </c>
      <c r="W1443">
        <v>45.255600000000001</v>
      </c>
      <c r="X1443">
        <f t="shared" si="90"/>
        <v>37.924799999999998</v>
      </c>
      <c r="Z1443">
        <v>1086.335</v>
      </c>
      <c r="AA1443">
        <v>24.390999999999998</v>
      </c>
      <c r="AB1443">
        <v>1086.335</v>
      </c>
      <c r="AC1443">
        <v>26.187999999999999</v>
      </c>
      <c r="AD1443">
        <v>1086.335</v>
      </c>
      <c r="AE1443">
        <v>17.180499999999999</v>
      </c>
      <c r="AF1443">
        <f t="shared" si="91"/>
        <v>22.586499999999997</v>
      </c>
    </row>
    <row r="1444" spans="2:32">
      <c r="B1444">
        <v>1087.07</v>
      </c>
      <c r="C1444">
        <v>28.533799999999999</v>
      </c>
      <c r="D1444">
        <v>1087.067</v>
      </c>
      <c r="E1444">
        <v>44.075200000000002</v>
      </c>
      <c r="F1444">
        <v>1086.962</v>
      </c>
      <c r="G1444">
        <v>50.796999999999997</v>
      </c>
      <c r="H1444">
        <f t="shared" si="88"/>
        <v>41.135333333333335</v>
      </c>
      <c r="J1444">
        <v>1087.086</v>
      </c>
      <c r="K1444">
        <v>62.857100000000003</v>
      </c>
      <c r="L1444">
        <v>1087.0920000000001</v>
      </c>
      <c r="M1444">
        <v>97.1203</v>
      </c>
      <c r="N1444">
        <v>1087.039</v>
      </c>
      <c r="O1444">
        <v>31.2105</v>
      </c>
      <c r="P1444">
        <f t="shared" si="89"/>
        <v>63.729299999999995</v>
      </c>
      <c r="R1444">
        <v>1087.0930000000001</v>
      </c>
      <c r="S1444">
        <v>21.526299999999999</v>
      </c>
      <c r="T1444">
        <v>1087.04</v>
      </c>
      <c r="U1444">
        <v>46.172899999999998</v>
      </c>
      <c r="V1444">
        <v>1087.04</v>
      </c>
      <c r="W1444">
        <v>43.624099999999999</v>
      </c>
      <c r="X1444">
        <f t="shared" si="90"/>
        <v>37.107766666666663</v>
      </c>
      <c r="Z1444">
        <v>1087.0920000000001</v>
      </c>
      <c r="AA1444">
        <v>24.315799999999999</v>
      </c>
      <c r="AB1444">
        <v>1087.0920000000001</v>
      </c>
      <c r="AC1444">
        <v>29.3308</v>
      </c>
      <c r="AD1444">
        <v>1087.0920000000001</v>
      </c>
      <c r="AE1444">
        <v>17.360900000000001</v>
      </c>
      <c r="AF1444">
        <f t="shared" si="91"/>
        <v>23.669166666666666</v>
      </c>
    </row>
    <row r="1445" spans="2:32">
      <c r="B1445">
        <v>1087.827</v>
      </c>
      <c r="C1445">
        <v>28.278199999999998</v>
      </c>
      <c r="D1445">
        <v>1087.8240000000001</v>
      </c>
      <c r="E1445">
        <v>44.390999999999998</v>
      </c>
      <c r="F1445">
        <v>1087.7190000000001</v>
      </c>
      <c r="G1445">
        <v>48.954900000000002</v>
      </c>
      <c r="H1445">
        <f t="shared" si="88"/>
        <v>40.541366666666669</v>
      </c>
      <c r="J1445">
        <v>1087.8430000000001</v>
      </c>
      <c r="K1445">
        <v>65.789500000000004</v>
      </c>
      <c r="L1445">
        <v>1087.8489999999999</v>
      </c>
      <c r="M1445">
        <v>99.451099999999997</v>
      </c>
      <c r="N1445">
        <v>1087.796</v>
      </c>
      <c r="O1445">
        <v>30.270700000000001</v>
      </c>
      <c r="P1445">
        <f t="shared" si="89"/>
        <v>65.170433333333335</v>
      </c>
      <c r="R1445">
        <v>1087.8499999999999</v>
      </c>
      <c r="S1445">
        <v>21.9925</v>
      </c>
      <c r="T1445">
        <v>1087.797</v>
      </c>
      <c r="U1445">
        <v>46.278199999999998</v>
      </c>
      <c r="V1445">
        <v>1087.797</v>
      </c>
      <c r="W1445">
        <v>43.2256</v>
      </c>
      <c r="X1445">
        <f t="shared" si="90"/>
        <v>37.165433333333333</v>
      </c>
      <c r="Z1445">
        <v>1087.8489999999999</v>
      </c>
      <c r="AA1445">
        <v>24.586500000000001</v>
      </c>
      <c r="AB1445">
        <v>1087.8489999999999</v>
      </c>
      <c r="AC1445">
        <v>31.270700000000001</v>
      </c>
      <c r="AD1445">
        <v>1087.8489999999999</v>
      </c>
      <c r="AE1445">
        <v>16.909800000000001</v>
      </c>
      <c r="AF1445">
        <f t="shared" si="91"/>
        <v>24.25566666666667</v>
      </c>
    </row>
    <row r="1446" spans="2:32">
      <c r="B1446">
        <v>1088.5840000000001</v>
      </c>
      <c r="C1446">
        <v>28.308299999999999</v>
      </c>
      <c r="D1446">
        <v>1088.5809999999999</v>
      </c>
      <c r="E1446">
        <v>42.255600000000001</v>
      </c>
      <c r="F1446">
        <v>1088.4760000000001</v>
      </c>
      <c r="G1446">
        <v>48.736800000000002</v>
      </c>
      <c r="H1446">
        <f t="shared" si="88"/>
        <v>39.7669</v>
      </c>
      <c r="J1446">
        <v>1088.5999999999999</v>
      </c>
      <c r="K1446">
        <v>64.368399999999994</v>
      </c>
      <c r="L1446">
        <v>1088.606</v>
      </c>
      <c r="M1446">
        <v>98.2256</v>
      </c>
      <c r="N1446">
        <v>1088.5530000000001</v>
      </c>
      <c r="O1446">
        <v>30.195499999999999</v>
      </c>
      <c r="P1446">
        <f t="shared" si="89"/>
        <v>64.263166666666663</v>
      </c>
      <c r="R1446">
        <v>1088.607</v>
      </c>
      <c r="S1446">
        <v>21.135300000000001</v>
      </c>
      <c r="T1446">
        <v>1088.5540000000001</v>
      </c>
      <c r="U1446">
        <v>47.661700000000003</v>
      </c>
      <c r="V1446">
        <v>1088.5540000000001</v>
      </c>
      <c r="W1446">
        <v>45.030099999999997</v>
      </c>
      <c r="X1446">
        <f t="shared" si="90"/>
        <v>37.942366666666665</v>
      </c>
      <c r="Z1446">
        <v>1088.606</v>
      </c>
      <c r="AA1446">
        <v>23.578900000000001</v>
      </c>
      <c r="AB1446">
        <v>1088.606</v>
      </c>
      <c r="AC1446">
        <v>30.390999999999998</v>
      </c>
      <c r="AD1446">
        <v>1088.606</v>
      </c>
      <c r="AE1446">
        <v>16.699200000000001</v>
      </c>
      <c r="AF1446">
        <f t="shared" si="91"/>
        <v>23.556366666666666</v>
      </c>
    </row>
    <row r="1447" spans="2:32">
      <c r="B1447">
        <v>1089.3409999999999</v>
      </c>
      <c r="C1447">
        <v>28.736799999999999</v>
      </c>
      <c r="D1447">
        <v>1089.338</v>
      </c>
      <c r="E1447">
        <v>43.744399999999999</v>
      </c>
      <c r="F1447">
        <v>1089.2329999999999</v>
      </c>
      <c r="G1447">
        <v>48.203000000000003</v>
      </c>
      <c r="H1447">
        <f t="shared" si="88"/>
        <v>40.22806666666667</v>
      </c>
      <c r="J1447">
        <v>1089.357</v>
      </c>
      <c r="K1447">
        <v>65.150400000000005</v>
      </c>
      <c r="L1447">
        <v>1089.3630000000001</v>
      </c>
      <c r="M1447">
        <v>93.962400000000002</v>
      </c>
      <c r="N1447">
        <v>1089.31</v>
      </c>
      <c r="O1447">
        <v>30.383500000000002</v>
      </c>
      <c r="P1447">
        <f t="shared" si="89"/>
        <v>63.165433333333333</v>
      </c>
      <c r="R1447">
        <v>1089.364</v>
      </c>
      <c r="S1447">
        <v>20.744399999999999</v>
      </c>
      <c r="T1447">
        <v>1089.3109999999999</v>
      </c>
      <c r="U1447">
        <v>48.811999999999998</v>
      </c>
      <c r="V1447">
        <v>1089.3109999999999</v>
      </c>
      <c r="W1447">
        <v>48.849600000000002</v>
      </c>
      <c r="X1447">
        <f t="shared" si="90"/>
        <v>39.468666666666671</v>
      </c>
      <c r="Z1447">
        <v>1089.3630000000001</v>
      </c>
      <c r="AA1447">
        <v>24.526299999999999</v>
      </c>
      <c r="AB1447">
        <v>1089.3630000000001</v>
      </c>
      <c r="AC1447">
        <v>27.631599999999999</v>
      </c>
      <c r="AD1447">
        <v>1089.3630000000001</v>
      </c>
      <c r="AE1447">
        <v>17.368400000000001</v>
      </c>
      <c r="AF1447">
        <f t="shared" si="91"/>
        <v>23.175433333333331</v>
      </c>
    </row>
    <row r="1448" spans="2:32">
      <c r="B1448">
        <v>1090.098</v>
      </c>
      <c r="C1448">
        <v>30.872199999999999</v>
      </c>
      <c r="D1448">
        <v>1090.095</v>
      </c>
      <c r="E1448">
        <v>43.751899999999999</v>
      </c>
      <c r="F1448">
        <v>1089.99</v>
      </c>
      <c r="G1448">
        <v>46.0075</v>
      </c>
      <c r="H1448">
        <f t="shared" si="88"/>
        <v>40.210533333333331</v>
      </c>
      <c r="J1448">
        <v>1090.114</v>
      </c>
      <c r="K1448">
        <v>68.766900000000007</v>
      </c>
      <c r="L1448">
        <v>1090.1199999999999</v>
      </c>
      <c r="M1448">
        <v>94.466200000000001</v>
      </c>
      <c r="N1448">
        <v>1090.067</v>
      </c>
      <c r="O1448">
        <v>31.947399999999998</v>
      </c>
      <c r="P1448">
        <f t="shared" si="89"/>
        <v>65.06016666666666</v>
      </c>
      <c r="R1448">
        <v>1090.1210000000001</v>
      </c>
      <c r="S1448">
        <v>22.834599999999998</v>
      </c>
      <c r="T1448">
        <v>1090.068</v>
      </c>
      <c r="U1448">
        <v>50.405999999999999</v>
      </c>
      <c r="V1448">
        <v>1090.068</v>
      </c>
      <c r="W1448">
        <v>50.781999999999996</v>
      </c>
      <c r="X1448">
        <f t="shared" si="90"/>
        <v>41.340866666666663</v>
      </c>
      <c r="Z1448">
        <v>1090.1199999999999</v>
      </c>
      <c r="AA1448">
        <v>23.571400000000001</v>
      </c>
      <c r="AB1448">
        <v>1090.1199999999999</v>
      </c>
      <c r="AC1448">
        <v>25.909800000000001</v>
      </c>
      <c r="AD1448">
        <v>1090.1199999999999</v>
      </c>
      <c r="AE1448">
        <v>18.150400000000001</v>
      </c>
      <c r="AF1448">
        <f t="shared" si="91"/>
        <v>22.54386666666667</v>
      </c>
    </row>
    <row r="1449" spans="2:32">
      <c r="B1449">
        <v>1090.855</v>
      </c>
      <c r="C1449">
        <v>32.2256</v>
      </c>
      <c r="D1449">
        <v>1090.8520000000001</v>
      </c>
      <c r="E1449">
        <v>46.150399999999998</v>
      </c>
      <c r="F1449">
        <v>1090.7470000000001</v>
      </c>
      <c r="G1449">
        <v>47.052599999999998</v>
      </c>
      <c r="H1449">
        <f t="shared" si="88"/>
        <v>41.809533333333334</v>
      </c>
      <c r="J1449">
        <v>1090.8710000000001</v>
      </c>
      <c r="K1449">
        <v>70.969899999999996</v>
      </c>
      <c r="L1449">
        <v>1090.877</v>
      </c>
      <c r="M1449">
        <v>96.150400000000005</v>
      </c>
      <c r="N1449">
        <v>1090.8240000000001</v>
      </c>
      <c r="O1449">
        <v>32.864699999999999</v>
      </c>
      <c r="P1449">
        <f t="shared" si="89"/>
        <v>66.661666666666662</v>
      </c>
      <c r="R1449">
        <v>1090.8779999999999</v>
      </c>
      <c r="S1449">
        <v>24.511299999999999</v>
      </c>
      <c r="T1449">
        <v>1090.825</v>
      </c>
      <c r="U1449">
        <v>52.811999999999998</v>
      </c>
      <c r="V1449">
        <v>1090.825</v>
      </c>
      <c r="W1449">
        <v>45.624099999999999</v>
      </c>
      <c r="X1449">
        <f t="shared" si="90"/>
        <v>40.98246666666666</v>
      </c>
      <c r="Z1449">
        <v>1090.877</v>
      </c>
      <c r="AA1449">
        <v>23.2256</v>
      </c>
      <c r="AB1449">
        <v>1090.877</v>
      </c>
      <c r="AC1449">
        <v>24.812000000000001</v>
      </c>
      <c r="AD1449">
        <v>1090.877</v>
      </c>
      <c r="AE1449">
        <v>19.037600000000001</v>
      </c>
      <c r="AF1449">
        <f t="shared" si="91"/>
        <v>22.3584</v>
      </c>
    </row>
    <row r="1450" spans="2:32">
      <c r="B1450">
        <v>1091.6120000000001</v>
      </c>
      <c r="C1450">
        <v>32.669199999999996</v>
      </c>
      <c r="D1450">
        <v>1091.6089999999999</v>
      </c>
      <c r="E1450">
        <v>44.676699999999997</v>
      </c>
      <c r="F1450">
        <v>1091.5039999999999</v>
      </c>
      <c r="G1450">
        <v>50.624099999999999</v>
      </c>
      <c r="H1450">
        <f t="shared" si="88"/>
        <v>42.656666666666666</v>
      </c>
      <c r="J1450">
        <v>1091.6279999999999</v>
      </c>
      <c r="K1450">
        <v>73.315799999999996</v>
      </c>
      <c r="L1450">
        <v>1091.635</v>
      </c>
      <c r="M1450">
        <v>91.233099999999993</v>
      </c>
      <c r="N1450">
        <v>1091.5809999999999</v>
      </c>
      <c r="O1450">
        <v>32.015000000000001</v>
      </c>
      <c r="P1450">
        <f t="shared" si="89"/>
        <v>65.521299999999997</v>
      </c>
      <c r="R1450">
        <v>1091.635</v>
      </c>
      <c r="S1450">
        <v>26.398499999999999</v>
      </c>
      <c r="T1450">
        <v>1091.5820000000001</v>
      </c>
      <c r="U1450">
        <v>54.466200000000001</v>
      </c>
      <c r="V1450">
        <v>1091.5820000000001</v>
      </c>
      <c r="W1450">
        <v>44.323300000000003</v>
      </c>
      <c r="X1450">
        <f t="shared" si="90"/>
        <v>41.729333333333336</v>
      </c>
      <c r="Z1450">
        <v>1091.635</v>
      </c>
      <c r="AA1450">
        <v>24.060199999999998</v>
      </c>
      <c r="AB1450">
        <v>1091.635</v>
      </c>
      <c r="AC1450">
        <v>26.857099999999999</v>
      </c>
      <c r="AD1450">
        <v>1091.635</v>
      </c>
      <c r="AE1450">
        <v>19.030100000000001</v>
      </c>
      <c r="AF1450">
        <f t="shared" si="91"/>
        <v>23.315799999999999</v>
      </c>
    </row>
    <row r="1451" spans="2:32">
      <c r="B1451">
        <v>1092.3689999999999</v>
      </c>
      <c r="C1451">
        <v>32.8797</v>
      </c>
      <c r="D1451">
        <v>1092.366</v>
      </c>
      <c r="E1451">
        <v>42</v>
      </c>
      <c r="F1451">
        <v>1092.261</v>
      </c>
      <c r="G1451">
        <v>54</v>
      </c>
      <c r="H1451">
        <f t="shared" si="88"/>
        <v>42.959900000000005</v>
      </c>
      <c r="J1451">
        <v>1092.385</v>
      </c>
      <c r="K1451">
        <v>77.954899999999995</v>
      </c>
      <c r="L1451">
        <v>1092.3910000000001</v>
      </c>
      <c r="M1451">
        <v>84.608999999999995</v>
      </c>
      <c r="N1451">
        <v>1092.338</v>
      </c>
      <c r="O1451">
        <v>29.4436</v>
      </c>
      <c r="P1451">
        <f t="shared" si="89"/>
        <v>64.002499999999998</v>
      </c>
      <c r="R1451">
        <v>1092.3920000000001</v>
      </c>
      <c r="S1451">
        <v>25.864699999999999</v>
      </c>
      <c r="T1451">
        <v>1092.3389999999999</v>
      </c>
      <c r="U1451">
        <v>51.458599999999997</v>
      </c>
      <c r="V1451">
        <v>1092.3389999999999</v>
      </c>
      <c r="W1451">
        <v>41.8872</v>
      </c>
      <c r="X1451">
        <f t="shared" si="90"/>
        <v>39.73683333333333</v>
      </c>
      <c r="Z1451">
        <v>1092.3910000000001</v>
      </c>
      <c r="AA1451">
        <v>25.0075</v>
      </c>
      <c r="AB1451">
        <v>1092.3910000000001</v>
      </c>
      <c r="AC1451">
        <v>25.578900000000001</v>
      </c>
      <c r="AD1451">
        <v>1092.3910000000001</v>
      </c>
      <c r="AE1451">
        <v>18.864699999999999</v>
      </c>
      <c r="AF1451">
        <f t="shared" si="91"/>
        <v>23.150366666666667</v>
      </c>
    </row>
    <row r="1452" spans="2:32">
      <c r="B1452">
        <v>1093.126</v>
      </c>
      <c r="C1452">
        <v>34.729300000000002</v>
      </c>
      <c r="D1452">
        <v>1093.123</v>
      </c>
      <c r="E1452">
        <v>42.451099999999997</v>
      </c>
      <c r="F1452">
        <v>1093.018</v>
      </c>
      <c r="G1452">
        <v>53.195500000000003</v>
      </c>
      <c r="H1452">
        <f t="shared" si="88"/>
        <v>43.458633333333331</v>
      </c>
      <c r="J1452">
        <v>1093.1420000000001</v>
      </c>
      <c r="K1452">
        <v>76.984999999999999</v>
      </c>
      <c r="L1452">
        <v>1093.1489999999999</v>
      </c>
      <c r="M1452">
        <v>80.789500000000004</v>
      </c>
      <c r="N1452">
        <v>1093.095</v>
      </c>
      <c r="O1452">
        <v>30.819500000000001</v>
      </c>
      <c r="P1452">
        <f t="shared" si="89"/>
        <v>62.864666666666665</v>
      </c>
      <c r="R1452">
        <v>1093.1489999999999</v>
      </c>
      <c r="S1452">
        <v>24.872199999999999</v>
      </c>
      <c r="T1452">
        <v>1093.096</v>
      </c>
      <c r="U1452">
        <v>49.736800000000002</v>
      </c>
      <c r="V1452">
        <v>1093.096</v>
      </c>
      <c r="W1452">
        <v>41.954900000000002</v>
      </c>
      <c r="X1452">
        <f t="shared" si="90"/>
        <v>38.854633333333339</v>
      </c>
      <c r="Z1452">
        <v>1093.1489999999999</v>
      </c>
      <c r="AA1452">
        <v>25.646599999999999</v>
      </c>
      <c r="AB1452">
        <v>1093.1489999999999</v>
      </c>
      <c r="AC1452">
        <v>25.601500000000001</v>
      </c>
      <c r="AD1452">
        <v>1093.1489999999999</v>
      </c>
      <c r="AE1452">
        <v>18.736799999999999</v>
      </c>
      <c r="AF1452">
        <f t="shared" si="91"/>
        <v>23.328299999999999</v>
      </c>
    </row>
    <row r="1453" spans="2:32">
      <c r="B1453">
        <v>1093.883</v>
      </c>
      <c r="C1453">
        <v>35.082700000000003</v>
      </c>
      <c r="D1453">
        <v>1093.8800000000001</v>
      </c>
      <c r="E1453">
        <v>40.939799999999998</v>
      </c>
      <c r="F1453">
        <v>1093.7750000000001</v>
      </c>
      <c r="G1453">
        <v>54.962400000000002</v>
      </c>
      <c r="H1453">
        <f t="shared" si="88"/>
        <v>43.661633333333334</v>
      </c>
      <c r="J1453">
        <v>1093.8989999999999</v>
      </c>
      <c r="K1453">
        <v>73.631600000000006</v>
      </c>
      <c r="L1453">
        <v>1093.9059999999999</v>
      </c>
      <c r="M1453">
        <v>83.864699999999999</v>
      </c>
      <c r="N1453">
        <v>1093.8520000000001</v>
      </c>
      <c r="O1453">
        <v>31.496200000000002</v>
      </c>
      <c r="P1453">
        <f t="shared" si="89"/>
        <v>62.997500000000002</v>
      </c>
      <c r="R1453">
        <v>1093.9059999999999</v>
      </c>
      <c r="S1453">
        <v>24.0977</v>
      </c>
      <c r="T1453">
        <v>1093.8530000000001</v>
      </c>
      <c r="U1453">
        <v>48.864699999999999</v>
      </c>
      <c r="V1453">
        <v>1093.8530000000001</v>
      </c>
      <c r="W1453">
        <v>40</v>
      </c>
      <c r="X1453">
        <f t="shared" si="90"/>
        <v>37.654133333333334</v>
      </c>
      <c r="Z1453">
        <v>1093.9059999999999</v>
      </c>
      <c r="AA1453">
        <v>25.0977</v>
      </c>
      <c r="AB1453">
        <v>1093.9059999999999</v>
      </c>
      <c r="AC1453">
        <v>24.8947</v>
      </c>
      <c r="AD1453">
        <v>1093.9059999999999</v>
      </c>
      <c r="AE1453">
        <v>18.2105</v>
      </c>
      <c r="AF1453">
        <f t="shared" si="91"/>
        <v>22.734300000000001</v>
      </c>
    </row>
    <row r="1454" spans="2:32">
      <c r="B1454">
        <v>1094.6400000000001</v>
      </c>
      <c r="C1454">
        <v>33.571399999999997</v>
      </c>
      <c r="D1454">
        <v>1094.6369999999999</v>
      </c>
      <c r="E1454">
        <v>37.496200000000002</v>
      </c>
      <c r="F1454">
        <v>1094.5319999999999</v>
      </c>
      <c r="G1454">
        <v>54.436100000000003</v>
      </c>
      <c r="H1454">
        <f t="shared" si="88"/>
        <v>41.834566666666667</v>
      </c>
      <c r="J1454">
        <v>1094.6559999999999</v>
      </c>
      <c r="K1454">
        <v>70.578900000000004</v>
      </c>
      <c r="L1454">
        <v>1094.663</v>
      </c>
      <c r="M1454">
        <v>86.443600000000004</v>
      </c>
      <c r="N1454">
        <v>1094.6089999999999</v>
      </c>
      <c r="O1454">
        <v>30.849599999999999</v>
      </c>
      <c r="P1454">
        <f t="shared" si="89"/>
        <v>62.624033333333337</v>
      </c>
      <c r="R1454">
        <v>1094.663</v>
      </c>
      <c r="S1454">
        <v>24.939800000000002</v>
      </c>
      <c r="T1454">
        <v>1094.6089999999999</v>
      </c>
      <c r="U1454">
        <v>47.984999999999999</v>
      </c>
      <c r="V1454">
        <v>1094.6089999999999</v>
      </c>
      <c r="W1454">
        <v>37.473700000000001</v>
      </c>
      <c r="X1454">
        <f t="shared" si="90"/>
        <v>36.799500000000002</v>
      </c>
      <c r="Z1454">
        <v>1094.663</v>
      </c>
      <c r="AA1454">
        <v>23.458600000000001</v>
      </c>
      <c r="AB1454">
        <v>1094.663</v>
      </c>
      <c r="AC1454">
        <v>25.2256</v>
      </c>
      <c r="AD1454">
        <v>1094.663</v>
      </c>
      <c r="AE1454">
        <v>18.037600000000001</v>
      </c>
      <c r="AF1454">
        <f t="shared" si="91"/>
        <v>22.240600000000001</v>
      </c>
    </row>
    <row r="1455" spans="2:32">
      <c r="B1455">
        <v>1095.3969999999999</v>
      </c>
      <c r="C1455">
        <v>32.811999999999998</v>
      </c>
      <c r="D1455">
        <v>1095.394</v>
      </c>
      <c r="E1455">
        <v>37.7669</v>
      </c>
      <c r="F1455">
        <v>1095.289</v>
      </c>
      <c r="G1455">
        <v>55.255600000000001</v>
      </c>
      <c r="H1455">
        <f t="shared" si="88"/>
        <v>41.944833333333335</v>
      </c>
      <c r="J1455">
        <v>1095.413</v>
      </c>
      <c r="K1455">
        <v>71.338300000000004</v>
      </c>
      <c r="L1455">
        <v>1095.42</v>
      </c>
      <c r="M1455">
        <v>89.293199999999999</v>
      </c>
      <c r="N1455">
        <v>1095.366</v>
      </c>
      <c r="O1455">
        <v>29.3233</v>
      </c>
      <c r="P1455">
        <f t="shared" si="89"/>
        <v>63.318266666666666</v>
      </c>
      <c r="R1455">
        <v>1095.42</v>
      </c>
      <c r="S1455">
        <v>23.270700000000001</v>
      </c>
      <c r="T1455">
        <v>1095.367</v>
      </c>
      <c r="U1455">
        <v>47.037599999999998</v>
      </c>
      <c r="V1455">
        <v>1095.367</v>
      </c>
      <c r="W1455">
        <v>38.556399999999996</v>
      </c>
      <c r="X1455">
        <f t="shared" si="90"/>
        <v>36.288233333333331</v>
      </c>
      <c r="Z1455">
        <v>1095.42</v>
      </c>
      <c r="AA1455">
        <v>23.624099999999999</v>
      </c>
      <c r="AB1455">
        <v>1095.42</v>
      </c>
      <c r="AC1455">
        <v>24.7895</v>
      </c>
      <c r="AD1455">
        <v>1095.42</v>
      </c>
      <c r="AE1455">
        <v>17.804500000000001</v>
      </c>
      <c r="AF1455">
        <f t="shared" si="91"/>
        <v>22.072700000000001</v>
      </c>
    </row>
    <row r="1456" spans="2:32">
      <c r="B1456">
        <v>1096.154</v>
      </c>
      <c r="C1456">
        <v>34.8797</v>
      </c>
      <c r="D1456">
        <v>1096.1510000000001</v>
      </c>
      <c r="E1456">
        <v>37.947400000000002</v>
      </c>
      <c r="F1456">
        <v>1096.046</v>
      </c>
      <c r="G1456">
        <v>55.7669</v>
      </c>
      <c r="H1456">
        <f t="shared" si="88"/>
        <v>42.864666666666665</v>
      </c>
      <c r="J1456">
        <v>1096.17</v>
      </c>
      <c r="K1456">
        <v>70.526300000000006</v>
      </c>
      <c r="L1456">
        <v>1096.1769999999999</v>
      </c>
      <c r="M1456">
        <v>86.706800000000001</v>
      </c>
      <c r="N1456">
        <v>1096.123</v>
      </c>
      <c r="O1456">
        <v>31.375900000000001</v>
      </c>
      <c r="P1456">
        <f t="shared" si="89"/>
        <v>62.869666666666667</v>
      </c>
      <c r="R1456">
        <v>1096.1769999999999</v>
      </c>
      <c r="S1456">
        <v>23.7669</v>
      </c>
      <c r="T1456">
        <v>1096.124</v>
      </c>
      <c r="U1456">
        <v>43.285699999999999</v>
      </c>
      <c r="V1456">
        <v>1096.124</v>
      </c>
      <c r="W1456">
        <v>37.706800000000001</v>
      </c>
      <c r="X1456">
        <f t="shared" si="90"/>
        <v>34.919800000000002</v>
      </c>
      <c r="Z1456">
        <v>1096.1769999999999</v>
      </c>
      <c r="AA1456">
        <v>23.466200000000001</v>
      </c>
      <c r="AB1456">
        <v>1096.1769999999999</v>
      </c>
      <c r="AC1456">
        <v>25.0977</v>
      </c>
      <c r="AD1456">
        <v>1096.1769999999999</v>
      </c>
      <c r="AE1456">
        <v>18.706800000000001</v>
      </c>
      <c r="AF1456">
        <f t="shared" si="91"/>
        <v>22.42356666666667</v>
      </c>
    </row>
    <row r="1457" spans="2:32">
      <c r="B1457">
        <v>1096.9110000000001</v>
      </c>
      <c r="C1457">
        <v>35.2331</v>
      </c>
      <c r="D1457">
        <v>1096.9079999999999</v>
      </c>
      <c r="E1457">
        <v>37.661700000000003</v>
      </c>
      <c r="F1457">
        <v>1096.8019999999999</v>
      </c>
      <c r="G1457">
        <v>54.924799999999998</v>
      </c>
      <c r="H1457">
        <f t="shared" si="88"/>
        <v>42.606533333333338</v>
      </c>
      <c r="J1457">
        <v>1096.9269999999999</v>
      </c>
      <c r="K1457">
        <v>69.548900000000003</v>
      </c>
      <c r="L1457">
        <v>1096.934</v>
      </c>
      <c r="M1457">
        <v>85.308300000000003</v>
      </c>
      <c r="N1457">
        <v>1096.8800000000001</v>
      </c>
      <c r="O1457">
        <v>33.368400000000001</v>
      </c>
      <c r="P1457">
        <f t="shared" si="89"/>
        <v>62.741866666666674</v>
      </c>
      <c r="R1457">
        <v>1096.934</v>
      </c>
      <c r="S1457">
        <v>24.842099999999999</v>
      </c>
      <c r="T1457">
        <v>1096.8800000000001</v>
      </c>
      <c r="U1457">
        <v>41.902299999999997</v>
      </c>
      <c r="V1457">
        <v>1096.8800000000001</v>
      </c>
      <c r="W1457">
        <v>39.969900000000003</v>
      </c>
      <c r="X1457">
        <f t="shared" si="90"/>
        <v>35.571433333333339</v>
      </c>
      <c r="Z1457">
        <v>1096.934</v>
      </c>
      <c r="AA1457">
        <v>22.744399999999999</v>
      </c>
      <c r="AB1457">
        <v>1096.934</v>
      </c>
      <c r="AC1457">
        <v>24.849599999999999</v>
      </c>
      <c r="AD1457">
        <v>1096.934</v>
      </c>
      <c r="AE1457">
        <v>20.308299999999999</v>
      </c>
      <c r="AF1457">
        <f t="shared" si="91"/>
        <v>22.6341</v>
      </c>
    </row>
    <row r="1458" spans="2:32">
      <c r="B1458">
        <v>1097.6679999999999</v>
      </c>
      <c r="C1458">
        <v>34.285699999999999</v>
      </c>
      <c r="D1458">
        <v>1097.665</v>
      </c>
      <c r="E1458">
        <v>38.8797</v>
      </c>
      <c r="F1458">
        <v>1097.559</v>
      </c>
      <c r="G1458">
        <v>52.308300000000003</v>
      </c>
      <c r="H1458">
        <f t="shared" si="88"/>
        <v>41.824566666666669</v>
      </c>
      <c r="J1458">
        <v>1097.684</v>
      </c>
      <c r="K1458">
        <v>72.263199999999998</v>
      </c>
      <c r="L1458">
        <v>1097.691</v>
      </c>
      <c r="M1458">
        <v>81.481200000000001</v>
      </c>
      <c r="N1458">
        <v>1097.6369999999999</v>
      </c>
      <c r="O1458">
        <v>32.1128</v>
      </c>
      <c r="P1458">
        <f t="shared" si="89"/>
        <v>61.95239999999999</v>
      </c>
      <c r="R1458">
        <v>1097.692</v>
      </c>
      <c r="S1458">
        <v>26.7669</v>
      </c>
      <c r="T1458">
        <v>1097.6369999999999</v>
      </c>
      <c r="U1458">
        <v>43.127800000000001</v>
      </c>
      <c r="V1458">
        <v>1097.6369999999999</v>
      </c>
      <c r="W1458">
        <v>42.616500000000002</v>
      </c>
      <c r="X1458">
        <f t="shared" si="90"/>
        <v>37.503733333333336</v>
      </c>
      <c r="Z1458">
        <v>1097.691</v>
      </c>
      <c r="AA1458">
        <v>22.586500000000001</v>
      </c>
      <c r="AB1458">
        <v>1097.691</v>
      </c>
      <c r="AC1458">
        <v>24.375900000000001</v>
      </c>
      <c r="AD1458">
        <v>1097.691</v>
      </c>
      <c r="AE1458">
        <v>19.578900000000001</v>
      </c>
      <c r="AF1458">
        <f t="shared" si="91"/>
        <v>22.180433333333337</v>
      </c>
    </row>
    <row r="1459" spans="2:32">
      <c r="B1459">
        <v>1098.425</v>
      </c>
      <c r="C1459">
        <v>36.368400000000001</v>
      </c>
      <c r="D1459">
        <v>1098.422</v>
      </c>
      <c r="E1459">
        <v>42.842100000000002</v>
      </c>
      <c r="F1459">
        <v>1098.316</v>
      </c>
      <c r="G1459">
        <v>53.631599999999999</v>
      </c>
      <c r="H1459">
        <f t="shared" si="88"/>
        <v>44.280699999999996</v>
      </c>
      <c r="J1459">
        <v>1098.441</v>
      </c>
      <c r="K1459">
        <v>73.3459</v>
      </c>
      <c r="L1459">
        <v>1098.4480000000001</v>
      </c>
      <c r="M1459">
        <v>82.578900000000004</v>
      </c>
      <c r="N1459">
        <v>1098.394</v>
      </c>
      <c r="O1459">
        <v>32.293199999999999</v>
      </c>
      <c r="P1459">
        <f t="shared" si="89"/>
        <v>62.739333333333342</v>
      </c>
      <c r="R1459">
        <v>1098.4480000000001</v>
      </c>
      <c r="S1459">
        <v>27.526299999999999</v>
      </c>
      <c r="T1459">
        <v>1098.395</v>
      </c>
      <c r="U1459">
        <v>44.609000000000002</v>
      </c>
      <c r="V1459">
        <v>1098.395</v>
      </c>
      <c r="W1459">
        <v>40.924799999999998</v>
      </c>
      <c r="X1459">
        <f t="shared" si="90"/>
        <v>37.686700000000002</v>
      </c>
      <c r="Z1459">
        <v>1098.4480000000001</v>
      </c>
      <c r="AA1459">
        <v>23.127800000000001</v>
      </c>
      <c r="AB1459">
        <v>1098.4480000000001</v>
      </c>
      <c r="AC1459">
        <v>24.090199999999999</v>
      </c>
      <c r="AD1459">
        <v>1098.4480000000001</v>
      </c>
      <c r="AE1459">
        <v>17.646599999999999</v>
      </c>
      <c r="AF1459">
        <f t="shared" si="91"/>
        <v>21.621533333333332</v>
      </c>
    </row>
    <row r="1460" spans="2:32">
      <c r="B1460">
        <v>1099.182</v>
      </c>
      <c r="C1460">
        <v>37.2256</v>
      </c>
      <c r="D1460">
        <v>1099.1790000000001</v>
      </c>
      <c r="E1460">
        <v>43.834600000000002</v>
      </c>
      <c r="F1460">
        <v>1099.0730000000001</v>
      </c>
      <c r="G1460">
        <v>55.030099999999997</v>
      </c>
      <c r="H1460">
        <f t="shared" si="88"/>
        <v>45.36343333333334</v>
      </c>
      <c r="J1460">
        <v>1099.1980000000001</v>
      </c>
      <c r="K1460">
        <v>71.443600000000004</v>
      </c>
      <c r="L1460">
        <v>1099.2049999999999</v>
      </c>
      <c r="M1460">
        <v>83.473699999999994</v>
      </c>
      <c r="N1460">
        <v>1099.1510000000001</v>
      </c>
      <c r="O1460">
        <v>32.669199999999996</v>
      </c>
      <c r="P1460">
        <f t="shared" si="89"/>
        <v>62.528833333333331</v>
      </c>
      <c r="R1460">
        <v>1099.2059999999999</v>
      </c>
      <c r="S1460">
        <v>26.045100000000001</v>
      </c>
      <c r="T1460">
        <v>1099.1510000000001</v>
      </c>
      <c r="U1460">
        <v>44.255600000000001</v>
      </c>
      <c r="V1460">
        <v>1099.1510000000001</v>
      </c>
      <c r="W1460">
        <v>40.368400000000001</v>
      </c>
      <c r="X1460">
        <f t="shared" si="90"/>
        <v>36.889700000000005</v>
      </c>
      <c r="Z1460">
        <v>1099.2049999999999</v>
      </c>
      <c r="AA1460">
        <v>23.195499999999999</v>
      </c>
      <c r="AB1460">
        <v>1099.2049999999999</v>
      </c>
      <c r="AC1460">
        <v>23.917300000000001</v>
      </c>
      <c r="AD1460">
        <v>1099.2049999999999</v>
      </c>
      <c r="AE1460">
        <v>17.518799999999999</v>
      </c>
      <c r="AF1460">
        <f t="shared" si="91"/>
        <v>21.543866666666663</v>
      </c>
    </row>
    <row r="1461" spans="2:32">
      <c r="B1461">
        <v>1099.9390000000001</v>
      </c>
      <c r="C1461">
        <v>37.060200000000002</v>
      </c>
      <c r="D1461">
        <v>1099.9359999999999</v>
      </c>
      <c r="E1461">
        <v>41.338299999999997</v>
      </c>
      <c r="F1461">
        <v>1099.83</v>
      </c>
      <c r="G1461">
        <v>56.533799999999999</v>
      </c>
      <c r="H1461">
        <f t="shared" si="88"/>
        <v>44.97743333333333</v>
      </c>
      <c r="J1461">
        <v>1099.9549999999999</v>
      </c>
      <c r="K1461">
        <v>72.8797</v>
      </c>
      <c r="L1461">
        <v>1099.962</v>
      </c>
      <c r="M1461">
        <v>82.428600000000003</v>
      </c>
      <c r="N1461">
        <v>1099.9079999999999</v>
      </c>
      <c r="O1461">
        <v>33.165399999999998</v>
      </c>
      <c r="P1461">
        <f t="shared" si="89"/>
        <v>62.824566666666669</v>
      </c>
      <c r="R1461">
        <v>1099.963</v>
      </c>
      <c r="S1461">
        <v>22.962399999999999</v>
      </c>
      <c r="T1461">
        <v>1099.9079999999999</v>
      </c>
      <c r="U1461">
        <v>45.849600000000002</v>
      </c>
      <c r="V1461">
        <v>1099.9079999999999</v>
      </c>
      <c r="W1461">
        <v>40.8872</v>
      </c>
      <c r="X1461">
        <f t="shared" si="90"/>
        <v>36.566399999999994</v>
      </c>
      <c r="Z1461">
        <v>1099.962</v>
      </c>
      <c r="AA1461">
        <v>22.639099999999999</v>
      </c>
      <c r="AB1461">
        <v>1099.962</v>
      </c>
      <c r="AC1461">
        <v>24.052600000000002</v>
      </c>
      <c r="AD1461">
        <v>1099.962</v>
      </c>
      <c r="AE1461">
        <v>18.075199999999999</v>
      </c>
      <c r="AF1461">
        <f t="shared" si="91"/>
        <v>21.588966666666664</v>
      </c>
    </row>
    <row r="1462" spans="2:32">
      <c r="B1462">
        <v>1100.6959999999999</v>
      </c>
      <c r="C1462">
        <v>35.736800000000002</v>
      </c>
      <c r="D1462">
        <v>1100.693</v>
      </c>
      <c r="E1462">
        <v>38.729300000000002</v>
      </c>
      <c r="F1462">
        <v>1100.587</v>
      </c>
      <c r="G1462">
        <v>58.954900000000002</v>
      </c>
      <c r="H1462">
        <f t="shared" si="88"/>
        <v>44.473666666666674</v>
      </c>
      <c r="J1462">
        <v>1100.712</v>
      </c>
      <c r="K1462">
        <v>75.135300000000001</v>
      </c>
      <c r="L1462">
        <v>1100.7190000000001</v>
      </c>
      <c r="M1462">
        <v>81.8947</v>
      </c>
      <c r="N1462">
        <v>1100.665</v>
      </c>
      <c r="O1462">
        <v>32.338299999999997</v>
      </c>
      <c r="P1462">
        <f t="shared" si="89"/>
        <v>63.122766666666671</v>
      </c>
      <c r="R1462">
        <v>1100.72</v>
      </c>
      <c r="S1462">
        <v>21.4511</v>
      </c>
      <c r="T1462">
        <v>1100.6659999999999</v>
      </c>
      <c r="U1462">
        <v>47.601500000000001</v>
      </c>
      <c r="V1462">
        <v>1100.6659999999999</v>
      </c>
      <c r="W1462">
        <v>38.939799999999998</v>
      </c>
      <c r="X1462">
        <f t="shared" si="90"/>
        <v>35.997466666666668</v>
      </c>
      <c r="Z1462">
        <v>1100.7190000000001</v>
      </c>
      <c r="AA1462">
        <v>22.571400000000001</v>
      </c>
      <c r="AB1462">
        <v>1100.7190000000001</v>
      </c>
      <c r="AC1462">
        <v>24.819500000000001</v>
      </c>
      <c r="AD1462">
        <v>1100.7190000000001</v>
      </c>
      <c r="AE1462">
        <v>17.691700000000001</v>
      </c>
      <c r="AF1462">
        <f t="shared" si="91"/>
        <v>21.694199999999999</v>
      </c>
    </row>
    <row r="1463" spans="2:32">
      <c r="B1463">
        <v>1101.453</v>
      </c>
      <c r="C1463">
        <v>33.902299999999997</v>
      </c>
      <c r="D1463">
        <v>1101.45</v>
      </c>
      <c r="E1463">
        <v>35.195500000000003</v>
      </c>
      <c r="F1463">
        <v>1101.3440000000001</v>
      </c>
      <c r="G1463">
        <v>58.172899999999998</v>
      </c>
      <c r="H1463">
        <f t="shared" si="88"/>
        <v>42.423566666666666</v>
      </c>
      <c r="J1463">
        <v>1101.4690000000001</v>
      </c>
      <c r="K1463">
        <v>72.195499999999996</v>
      </c>
      <c r="L1463">
        <v>1101.4760000000001</v>
      </c>
      <c r="M1463">
        <v>82.015000000000001</v>
      </c>
      <c r="N1463">
        <v>1101.422</v>
      </c>
      <c r="O1463">
        <v>32.037599999999998</v>
      </c>
      <c r="P1463">
        <f t="shared" si="89"/>
        <v>62.082699999999996</v>
      </c>
      <c r="R1463">
        <v>1101.4770000000001</v>
      </c>
      <c r="S1463">
        <v>20.699200000000001</v>
      </c>
      <c r="T1463">
        <v>1101.422</v>
      </c>
      <c r="U1463">
        <v>47.744399999999999</v>
      </c>
      <c r="V1463">
        <v>1101.422</v>
      </c>
      <c r="W1463">
        <v>36.781999999999996</v>
      </c>
      <c r="X1463">
        <f t="shared" si="90"/>
        <v>35.075200000000002</v>
      </c>
      <c r="Z1463">
        <v>1101.4760000000001</v>
      </c>
      <c r="AA1463">
        <v>21.5639</v>
      </c>
      <c r="AB1463">
        <v>1101.4760000000001</v>
      </c>
      <c r="AC1463">
        <v>24.872199999999999</v>
      </c>
      <c r="AD1463">
        <v>1101.4760000000001</v>
      </c>
      <c r="AE1463">
        <v>20.849599999999999</v>
      </c>
      <c r="AF1463">
        <f t="shared" si="91"/>
        <v>22.428566666666665</v>
      </c>
    </row>
    <row r="1464" spans="2:32">
      <c r="B1464">
        <v>1102.21</v>
      </c>
      <c r="C1464">
        <v>34.601500000000001</v>
      </c>
      <c r="D1464">
        <v>1102.2070000000001</v>
      </c>
      <c r="E1464">
        <v>32.8872</v>
      </c>
      <c r="F1464">
        <v>1102.1010000000001</v>
      </c>
      <c r="G1464">
        <v>58.541400000000003</v>
      </c>
      <c r="H1464">
        <f t="shared" si="88"/>
        <v>42.010033333333332</v>
      </c>
      <c r="J1464">
        <v>1102.2260000000001</v>
      </c>
      <c r="K1464">
        <v>75.624099999999999</v>
      </c>
      <c r="L1464">
        <v>1102.2329999999999</v>
      </c>
      <c r="M1464">
        <v>80.849599999999995</v>
      </c>
      <c r="N1464">
        <v>1102.1790000000001</v>
      </c>
      <c r="O1464">
        <v>31.503799999999998</v>
      </c>
      <c r="P1464">
        <f t="shared" si="89"/>
        <v>62.659166666666671</v>
      </c>
      <c r="R1464">
        <v>1102.2339999999999</v>
      </c>
      <c r="S1464">
        <v>21.5564</v>
      </c>
      <c r="T1464">
        <v>1102.1790000000001</v>
      </c>
      <c r="U1464">
        <v>45.669199999999996</v>
      </c>
      <c r="V1464">
        <v>1102.1790000000001</v>
      </c>
      <c r="W1464">
        <v>37.172899999999998</v>
      </c>
      <c r="X1464">
        <f t="shared" si="90"/>
        <v>34.799500000000002</v>
      </c>
      <c r="Z1464">
        <v>1102.2329999999999</v>
      </c>
      <c r="AA1464">
        <v>21.7744</v>
      </c>
      <c r="AB1464">
        <v>1102.2329999999999</v>
      </c>
      <c r="AC1464">
        <v>24.353400000000001</v>
      </c>
      <c r="AD1464">
        <v>1102.2329999999999</v>
      </c>
      <c r="AE1464">
        <v>20.759399999999999</v>
      </c>
      <c r="AF1464">
        <f t="shared" si="91"/>
        <v>22.295733333333335</v>
      </c>
    </row>
    <row r="1465" spans="2:32">
      <c r="B1465">
        <v>1102.9670000000001</v>
      </c>
      <c r="C1465">
        <v>36.285699999999999</v>
      </c>
      <c r="D1465">
        <v>1102.9639999999999</v>
      </c>
      <c r="E1465">
        <v>33.526299999999999</v>
      </c>
      <c r="F1465">
        <v>1102.8579999999999</v>
      </c>
      <c r="G1465">
        <v>58.1053</v>
      </c>
      <c r="H1465">
        <f t="shared" si="88"/>
        <v>42.639099999999999</v>
      </c>
      <c r="J1465">
        <v>1102.9829999999999</v>
      </c>
      <c r="K1465">
        <v>76.714299999999994</v>
      </c>
      <c r="L1465">
        <v>1102.99</v>
      </c>
      <c r="M1465">
        <v>81.563900000000004</v>
      </c>
      <c r="N1465">
        <v>1102.9359999999999</v>
      </c>
      <c r="O1465">
        <v>30.782</v>
      </c>
      <c r="P1465">
        <f t="shared" si="89"/>
        <v>63.020066666666672</v>
      </c>
      <c r="R1465">
        <v>1102.991</v>
      </c>
      <c r="S1465">
        <v>21.503799999999998</v>
      </c>
      <c r="T1465">
        <v>1102.9359999999999</v>
      </c>
      <c r="U1465">
        <v>45.188000000000002</v>
      </c>
      <c r="V1465">
        <v>1102.9359999999999</v>
      </c>
      <c r="W1465">
        <v>38.052599999999998</v>
      </c>
      <c r="X1465">
        <f t="shared" si="90"/>
        <v>34.9148</v>
      </c>
      <c r="Z1465">
        <v>1102.99</v>
      </c>
      <c r="AA1465">
        <v>21.759399999999999</v>
      </c>
      <c r="AB1465">
        <v>1102.99</v>
      </c>
      <c r="AC1465">
        <v>22.9925</v>
      </c>
      <c r="AD1465">
        <v>1102.99</v>
      </c>
      <c r="AE1465">
        <v>20.639099999999999</v>
      </c>
      <c r="AF1465">
        <f t="shared" si="91"/>
        <v>21.796999999999997</v>
      </c>
    </row>
    <row r="1466" spans="2:32">
      <c r="B1466">
        <v>1103.7239999999999</v>
      </c>
      <c r="C1466">
        <v>35.932299999999998</v>
      </c>
      <c r="D1466">
        <v>1103.721</v>
      </c>
      <c r="E1466">
        <v>35.669199999999996</v>
      </c>
      <c r="F1466">
        <v>1103.615</v>
      </c>
      <c r="G1466">
        <v>58.8947</v>
      </c>
      <c r="H1466">
        <f t="shared" si="88"/>
        <v>43.498733333333327</v>
      </c>
      <c r="J1466">
        <v>1103.74</v>
      </c>
      <c r="K1466">
        <v>73.330799999999996</v>
      </c>
      <c r="L1466">
        <v>1103.7470000000001</v>
      </c>
      <c r="M1466">
        <v>85.593999999999994</v>
      </c>
      <c r="N1466">
        <v>1103.693</v>
      </c>
      <c r="O1466">
        <v>31.571400000000001</v>
      </c>
      <c r="P1466">
        <f t="shared" si="89"/>
        <v>63.498733333333341</v>
      </c>
      <c r="R1466">
        <v>1103.748</v>
      </c>
      <c r="S1466">
        <v>22.195499999999999</v>
      </c>
      <c r="T1466">
        <v>1103.693</v>
      </c>
      <c r="U1466">
        <v>43.481200000000001</v>
      </c>
      <c r="V1466">
        <v>1103.693</v>
      </c>
      <c r="W1466">
        <v>39.405999999999999</v>
      </c>
      <c r="X1466">
        <f t="shared" si="90"/>
        <v>35.027566666666665</v>
      </c>
      <c r="Z1466">
        <v>1103.7470000000001</v>
      </c>
      <c r="AA1466">
        <v>20.7669</v>
      </c>
      <c r="AB1466">
        <v>1103.7470000000001</v>
      </c>
      <c r="AC1466">
        <v>23.924800000000001</v>
      </c>
      <c r="AD1466">
        <v>1103.7470000000001</v>
      </c>
      <c r="AE1466">
        <v>20.037600000000001</v>
      </c>
      <c r="AF1466">
        <f t="shared" si="91"/>
        <v>21.57643333333333</v>
      </c>
    </row>
    <row r="1467" spans="2:32">
      <c r="B1467">
        <v>1104.481</v>
      </c>
      <c r="C1467">
        <v>34.353400000000001</v>
      </c>
      <c r="D1467">
        <v>1104.4780000000001</v>
      </c>
      <c r="E1467">
        <v>33.977400000000003</v>
      </c>
      <c r="F1467">
        <v>1104.3720000000001</v>
      </c>
      <c r="G1467">
        <v>57.624099999999999</v>
      </c>
      <c r="H1467">
        <f t="shared" si="88"/>
        <v>41.984966666666672</v>
      </c>
      <c r="J1467">
        <v>1104.4970000000001</v>
      </c>
      <c r="K1467">
        <v>73.142899999999997</v>
      </c>
      <c r="L1467">
        <v>1104.5039999999999</v>
      </c>
      <c r="M1467">
        <v>87.834599999999995</v>
      </c>
      <c r="N1467">
        <v>1104.45</v>
      </c>
      <c r="O1467">
        <v>32.195500000000003</v>
      </c>
      <c r="P1467">
        <f t="shared" si="89"/>
        <v>64.391000000000005</v>
      </c>
      <c r="R1467">
        <v>1104.5050000000001</v>
      </c>
      <c r="S1467">
        <v>21.9023</v>
      </c>
      <c r="T1467">
        <v>1104.45</v>
      </c>
      <c r="U1467">
        <v>43.421100000000003</v>
      </c>
      <c r="V1467">
        <v>1104.45</v>
      </c>
      <c r="W1467">
        <v>37.691699999999997</v>
      </c>
      <c r="X1467">
        <f t="shared" si="90"/>
        <v>34.338366666666666</v>
      </c>
      <c r="Z1467">
        <v>1104.5039999999999</v>
      </c>
      <c r="AA1467">
        <v>20.8797</v>
      </c>
      <c r="AB1467">
        <v>1104.5039999999999</v>
      </c>
      <c r="AC1467">
        <v>23.263200000000001</v>
      </c>
      <c r="AD1467">
        <v>1104.5039999999999</v>
      </c>
      <c r="AE1467">
        <v>20.511299999999999</v>
      </c>
      <c r="AF1467">
        <f t="shared" si="91"/>
        <v>21.551400000000001</v>
      </c>
    </row>
    <row r="1468" spans="2:32">
      <c r="B1468">
        <v>1105.2380000000001</v>
      </c>
      <c r="C1468">
        <v>33.578899999999997</v>
      </c>
      <c r="D1468">
        <v>1105.2349999999999</v>
      </c>
      <c r="E1468">
        <v>31.864699999999999</v>
      </c>
      <c r="F1468">
        <v>1105.1289999999999</v>
      </c>
      <c r="G1468">
        <v>57.496200000000002</v>
      </c>
      <c r="H1468">
        <f t="shared" si="88"/>
        <v>40.979933333333335</v>
      </c>
      <c r="J1468">
        <v>1105.2539999999999</v>
      </c>
      <c r="K1468">
        <v>74.714299999999994</v>
      </c>
      <c r="L1468">
        <v>1105.261</v>
      </c>
      <c r="M1468">
        <v>89.924800000000005</v>
      </c>
      <c r="N1468">
        <v>1105.2070000000001</v>
      </c>
      <c r="O1468">
        <v>31.270700000000001</v>
      </c>
      <c r="P1468">
        <f t="shared" si="89"/>
        <v>65.303266666666659</v>
      </c>
      <c r="R1468">
        <v>1105.2619999999999</v>
      </c>
      <c r="S1468">
        <v>21.428599999999999</v>
      </c>
      <c r="T1468">
        <v>1105.2070000000001</v>
      </c>
      <c r="U1468">
        <v>44.917299999999997</v>
      </c>
      <c r="V1468">
        <v>1105.2070000000001</v>
      </c>
      <c r="W1468">
        <v>37.090200000000003</v>
      </c>
      <c r="X1468">
        <f t="shared" si="90"/>
        <v>34.478700000000003</v>
      </c>
      <c r="Z1468">
        <v>1105.261</v>
      </c>
      <c r="AA1468">
        <v>22.015000000000001</v>
      </c>
      <c r="AB1468">
        <v>1105.261</v>
      </c>
      <c r="AC1468">
        <v>22.187999999999999</v>
      </c>
      <c r="AD1468">
        <v>1105.261</v>
      </c>
      <c r="AE1468">
        <v>19.6541</v>
      </c>
      <c r="AF1468">
        <f t="shared" si="91"/>
        <v>21.285700000000002</v>
      </c>
    </row>
    <row r="1469" spans="2:32">
      <c r="B1469">
        <v>1105.9949999999999</v>
      </c>
      <c r="C1469">
        <v>32.947400000000002</v>
      </c>
      <c r="D1469">
        <v>1105.992</v>
      </c>
      <c r="E1469">
        <v>33.075200000000002</v>
      </c>
      <c r="F1469">
        <v>1105.886</v>
      </c>
      <c r="G1469">
        <v>60.781999999999996</v>
      </c>
      <c r="H1469">
        <f t="shared" si="88"/>
        <v>42.2682</v>
      </c>
      <c r="J1469">
        <v>1106.011</v>
      </c>
      <c r="K1469">
        <v>75.180499999999995</v>
      </c>
      <c r="L1469">
        <v>1106.018</v>
      </c>
      <c r="M1469">
        <v>87.293199999999999</v>
      </c>
      <c r="N1469">
        <v>1105.9639999999999</v>
      </c>
      <c r="O1469">
        <v>31.090199999999999</v>
      </c>
      <c r="P1469">
        <f t="shared" si="89"/>
        <v>64.521300000000011</v>
      </c>
      <c r="R1469">
        <v>1106.019</v>
      </c>
      <c r="S1469">
        <v>21.2256</v>
      </c>
      <c r="T1469">
        <v>1105.9639999999999</v>
      </c>
      <c r="U1469">
        <v>45.1053</v>
      </c>
      <c r="V1469">
        <v>1105.9639999999999</v>
      </c>
      <c r="W1469">
        <v>37.691699999999997</v>
      </c>
      <c r="X1469">
        <f t="shared" si="90"/>
        <v>34.674199999999999</v>
      </c>
      <c r="Z1469">
        <v>1106.018</v>
      </c>
      <c r="AA1469">
        <v>22.541399999999999</v>
      </c>
      <c r="AB1469">
        <v>1106.018</v>
      </c>
      <c r="AC1469">
        <v>21.691700000000001</v>
      </c>
      <c r="AD1469">
        <v>1106.018</v>
      </c>
      <c r="AE1469">
        <v>18.218</v>
      </c>
      <c r="AF1469">
        <f t="shared" si="91"/>
        <v>20.817033333333331</v>
      </c>
    </row>
    <row r="1470" spans="2:32">
      <c r="B1470">
        <v>1106.752</v>
      </c>
      <c r="C1470">
        <v>30.263200000000001</v>
      </c>
      <c r="D1470">
        <v>1106.749</v>
      </c>
      <c r="E1470">
        <v>32.977400000000003</v>
      </c>
      <c r="F1470">
        <v>1106.643</v>
      </c>
      <c r="G1470">
        <v>62.796999999999997</v>
      </c>
      <c r="H1470">
        <f t="shared" si="88"/>
        <v>42.01253333333333</v>
      </c>
      <c r="J1470">
        <v>1106.768</v>
      </c>
      <c r="K1470">
        <v>76.240600000000001</v>
      </c>
      <c r="L1470">
        <v>1106.7750000000001</v>
      </c>
      <c r="M1470">
        <v>83.473699999999994</v>
      </c>
      <c r="N1470">
        <v>1106.721</v>
      </c>
      <c r="O1470">
        <v>31.195499999999999</v>
      </c>
      <c r="P1470">
        <f t="shared" si="89"/>
        <v>63.636599999999994</v>
      </c>
      <c r="R1470">
        <v>1106.7760000000001</v>
      </c>
      <c r="S1470">
        <v>21.849599999999999</v>
      </c>
      <c r="T1470">
        <v>1106.721</v>
      </c>
      <c r="U1470">
        <v>44.300800000000002</v>
      </c>
      <c r="V1470">
        <v>1106.721</v>
      </c>
      <c r="W1470">
        <v>38.255600000000001</v>
      </c>
      <c r="X1470">
        <f t="shared" si="90"/>
        <v>34.802</v>
      </c>
      <c r="Z1470">
        <v>1106.7750000000001</v>
      </c>
      <c r="AA1470">
        <v>21.541399999999999</v>
      </c>
      <c r="AB1470">
        <v>1106.7750000000001</v>
      </c>
      <c r="AC1470">
        <v>20.834599999999998</v>
      </c>
      <c r="AD1470">
        <v>1106.7750000000001</v>
      </c>
      <c r="AE1470">
        <v>18.270700000000001</v>
      </c>
      <c r="AF1470">
        <f t="shared" si="91"/>
        <v>20.215566666666664</v>
      </c>
    </row>
    <row r="1471" spans="2:32">
      <c r="B1471">
        <v>1107.509</v>
      </c>
      <c r="C1471">
        <v>29.518799999999999</v>
      </c>
      <c r="D1471">
        <v>1107.5060000000001</v>
      </c>
      <c r="E1471">
        <v>34.864699999999999</v>
      </c>
      <c r="F1471">
        <v>1107.4000000000001</v>
      </c>
      <c r="G1471">
        <v>65.624099999999999</v>
      </c>
      <c r="H1471">
        <f t="shared" si="88"/>
        <v>43.335866666666668</v>
      </c>
      <c r="J1471">
        <v>1107.5250000000001</v>
      </c>
      <c r="K1471">
        <v>78.255600000000001</v>
      </c>
      <c r="L1471">
        <v>1107.5319999999999</v>
      </c>
      <c r="M1471">
        <v>80.992500000000007</v>
      </c>
      <c r="N1471">
        <v>1107.4780000000001</v>
      </c>
      <c r="O1471">
        <v>32.616500000000002</v>
      </c>
      <c r="P1471">
        <f t="shared" si="89"/>
        <v>63.954866666666675</v>
      </c>
      <c r="R1471">
        <v>1107.5329999999999</v>
      </c>
      <c r="S1471">
        <v>23.067699999999999</v>
      </c>
      <c r="T1471">
        <v>1107.4780000000001</v>
      </c>
      <c r="U1471">
        <v>44.383499999999998</v>
      </c>
      <c r="V1471">
        <v>1107.4780000000001</v>
      </c>
      <c r="W1471">
        <v>38.624099999999999</v>
      </c>
      <c r="X1471">
        <f t="shared" si="90"/>
        <v>35.35843333333333</v>
      </c>
      <c r="Z1471">
        <v>1107.5319999999999</v>
      </c>
      <c r="AA1471">
        <v>21.759399999999999</v>
      </c>
      <c r="AB1471">
        <v>1107.5319999999999</v>
      </c>
      <c r="AC1471">
        <v>20.962399999999999</v>
      </c>
      <c r="AD1471">
        <v>1107.5319999999999</v>
      </c>
      <c r="AE1471">
        <v>18.977399999999999</v>
      </c>
      <c r="AF1471">
        <f t="shared" si="91"/>
        <v>20.566400000000002</v>
      </c>
    </row>
    <row r="1472" spans="2:32">
      <c r="B1472">
        <v>1108.2660000000001</v>
      </c>
      <c r="C1472">
        <v>29.1203</v>
      </c>
      <c r="D1472">
        <v>1108.2629999999999</v>
      </c>
      <c r="E1472">
        <v>36.390999999999998</v>
      </c>
      <c r="F1472">
        <v>1108.1559999999999</v>
      </c>
      <c r="G1472">
        <v>65.323300000000003</v>
      </c>
      <c r="H1472">
        <f t="shared" si="88"/>
        <v>43.611533333333341</v>
      </c>
      <c r="J1472">
        <v>1108.2819999999999</v>
      </c>
      <c r="K1472">
        <v>79.721800000000002</v>
      </c>
      <c r="L1472">
        <v>1108.289</v>
      </c>
      <c r="M1472">
        <v>78.736800000000002</v>
      </c>
      <c r="N1472">
        <v>1108.2339999999999</v>
      </c>
      <c r="O1472">
        <v>33.195500000000003</v>
      </c>
      <c r="P1472">
        <f t="shared" si="89"/>
        <v>63.884700000000002</v>
      </c>
      <c r="R1472">
        <v>1108.29</v>
      </c>
      <c r="S1472">
        <v>22.917300000000001</v>
      </c>
      <c r="T1472">
        <v>1108.2349999999999</v>
      </c>
      <c r="U1472">
        <v>44.586500000000001</v>
      </c>
      <c r="V1472">
        <v>1108.2349999999999</v>
      </c>
      <c r="W1472">
        <v>37.8797</v>
      </c>
      <c r="X1472">
        <f t="shared" si="90"/>
        <v>35.127833333333335</v>
      </c>
      <c r="Z1472">
        <v>1108.289</v>
      </c>
      <c r="AA1472">
        <v>21.503799999999998</v>
      </c>
      <c r="AB1472">
        <v>1108.289</v>
      </c>
      <c r="AC1472">
        <v>21.248100000000001</v>
      </c>
      <c r="AD1472">
        <v>1108.289</v>
      </c>
      <c r="AE1472">
        <v>18.699200000000001</v>
      </c>
      <c r="AF1472">
        <f t="shared" si="91"/>
        <v>20.483699999999999</v>
      </c>
    </row>
    <row r="1473" spans="2:32">
      <c r="B1473">
        <v>1109.0229999999999</v>
      </c>
      <c r="C1473">
        <v>31.3233</v>
      </c>
      <c r="D1473">
        <v>1109.02</v>
      </c>
      <c r="E1473">
        <v>36.360900000000001</v>
      </c>
      <c r="F1473">
        <v>1108.913</v>
      </c>
      <c r="G1473">
        <v>62.969900000000003</v>
      </c>
      <c r="H1473">
        <f t="shared" si="88"/>
        <v>43.551366666666667</v>
      </c>
      <c r="J1473">
        <v>1109.039</v>
      </c>
      <c r="K1473">
        <v>77.639099999999999</v>
      </c>
      <c r="L1473">
        <v>1109.046</v>
      </c>
      <c r="M1473">
        <v>80.669200000000004</v>
      </c>
      <c r="N1473">
        <v>1108.992</v>
      </c>
      <c r="O1473">
        <v>35.977400000000003</v>
      </c>
      <c r="P1473">
        <f t="shared" si="89"/>
        <v>64.761900000000011</v>
      </c>
      <c r="R1473">
        <v>1109.047</v>
      </c>
      <c r="S1473">
        <v>21.533799999999999</v>
      </c>
      <c r="T1473">
        <v>1108.992</v>
      </c>
      <c r="U1473">
        <v>45.751899999999999</v>
      </c>
      <c r="V1473">
        <v>1108.992</v>
      </c>
      <c r="W1473">
        <v>35.646599999999999</v>
      </c>
      <c r="X1473">
        <f t="shared" si="90"/>
        <v>34.310766666666666</v>
      </c>
      <c r="Z1473">
        <v>1109.046</v>
      </c>
      <c r="AA1473">
        <v>21.142900000000001</v>
      </c>
      <c r="AB1473">
        <v>1109.046</v>
      </c>
      <c r="AC1473">
        <v>20.834599999999998</v>
      </c>
      <c r="AD1473">
        <v>1109.046</v>
      </c>
      <c r="AE1473">
        <v>19.496200000000002</v>
      </c>
      <c r="AF1473">
        <f t="shared" si="91"/>
        <v>20.491233333333334</v>
      </c>
    </row>
    <row r="1474" spans="2:32">
      <c r="B1474">
        <v>1109.78</v>
      </c>
      <c r="C1474">
        <v>32.180500000000002</v>
      </c>
      <c r="D1474">
        <v>1109.777</v>
      </c>
      <c r="E1474">
        <v>35.842100000000002</v>
      </c>
      <c r="F1474">
        <v>1109.67</v>
      </c>
      <c r="G1474">
        <v>59.834600000000002</v>
      </c>
      <c r="H1474">
        <f t="shared" si="88"/>
        <v>42.619066666666669</v>
      </c>
      <c r="J1474">
        <v>1109.796</v>
      </c>
      <c r="K1474">
        <v>80.571399999999997</v>
      </c>
      <c r="L1474">
        <v>1109.8030000000001</v>
      </c>
      <c r="M1474">
        <v>83.436099999999996</v>
      </c>
      <c r="N1474">
        <v>1109.749</v>
      </c>
      <c r="O1474">
        <v>36.932299999999998</v>
      </c>
      <c r="P1474">
        <f t="shared" si="89"/>
        <v>66.979933333333335</v>
      </c>
      <c r="R1474">
        <v>1109.8040000000001</v>
      </c>
      <c r="S1474">
        <v>20.180499999999999</v>
      </c>
      <c r="T1474">
        <v>1109.749</v>
      </c>
      <c r="U1474">
        <v>46.526299999999999</v>
      </c>
      <c r="V1474">
        <v>1109.749</v>
      </c>
      <c r="W1474">
        <v>36.804499999999997</v>
      </c>
      <c r="X1474">
        <f t="shared" si="90"/>
        <v>34.503766666666671</v>
      </c>
      <c r="Z1474">
        <v>1109.8030000000001</v>
      </c>
      <c r="AA1474">
        <v>21.390999999999998</v>
      </c>
      <c r="AB1474">
        <v>1109.8030000000001</v>
      </c>
      <c r="AC1474">
        <v>21.759399999999999</v>
      </c>
      <c r="AD1474">
        <v>1109.8030000000001</v>
      </c>
      <c r="AE1474">
        <v>19.9925</v>
      </c>
      <c r="AF1474">
        <f t="shared" si="91"/>
        <v>21.047633333333334</v>
      </c>
    </row>
    <row r="1475" spans="2:32">
      <c r="B1475">
        <v>1110.537</v>
      </c>
      <c r="C1475">
        <v>31.571400000000001</v>
      </c>
      <c r="D1475">
        <v>1110.5340000000001</v>
      </c>
      <c r="E1475">
        <v>33.8947</v>
      </c>
      <c r="F1475">
        <v>1110.4269999999999</v>
      </c>
      <c r="G1475">
        <v>57.458599999999997</v>
      </c>
      <c r="H1475">
        <f t="shared" si="88"/>
        <v>40.974899999999998</v>
      </c>
      <c r="J1475">
        <v>1110.5530000000001</v>
      </c>
      <c r="K1475">
        <v>81.902299999999997</v>
      </c>
      <c r="L1475">
        <v>1110.56</v>
      </c>
      <c r="M1475">
        <v>88.766900000000007</v>
      </c>
      <c r="N1475">
        <v>1110.5050000000001</v>
      </c>
      <c r="O1475">
        <v>32.736800000000002</v>
      </c>
      <c r="P1475">
        <f t="shared" si="89"/>
        <v>67.802000000000007</v>
      </c>
      <c r="R1475">
        <v>1110.5609999999999</v>
      </c>
      <c r="S1475">
        <v>19.5489</v>
      </c>
      <c r="T1475">
        <v>1110.5060000000001</v>
      </c>
      <c r="U1475">
        <v>46.330800000000004</v>
      </c>
      <c r="V1475">
        <v>1110.5060000000001</v>
      </c>
      <c r="W1475">
        <v>37.390999999999998</v>
      </c>
      <c r="X1475">
        <f t="shared" si="90"/>
        <v>34.423566666666666</v>
      </c>
      <c r="Z1475">
        <v>1110.56</v>
      </c>
      <c r="AA1475">
        <v>22.744399999999999</v>
      </c>
      <c r="AB1475">
        <v>1110.56</v>
      </c>
      <c r="AC1475">
        <v>22.300799999999999</v>
      </c>
      <c r="AD1475">
        <v>1110.56</v>
      </c>
      <c r="AE1475">
        <v>18.541399999999999</v>
      </c>
      <c r="AF1475">
        <f t="shared" si="91"/>
        <v>21.19553333333333</v>
      </c>
    </row>
    <row r="1476" spans="2:32">
      <c r="B1476">
        <v>1111.2940000000001</v>
      </c>
      <c r="C1476">
        <v>30.864699999999999</v>
      </c>
      <c r="D1476">
        <v>1111.2909999999999</v>
      </c>
      <c r="E1476">
        <v>31.488700000000001</v>
      </c>
      <c r="F1476">
        <v>1111.184</v>
      </c>
      <c r="G1476">
        <v>60.789499999999997</v>
      </c>
      <c r="H1476">
        <f t="shared" si="88"/>
        <v>41.04763333333333</v>
      </c>
      <c r="J1476">
        <v>1111.31</v>
      </c>
      <c r="K1476">
        <v>85.413499999999999</v>
      </c>
      <c r="L1476">
        <v>1111.317</v>
      </c>
      <c r="M1476">
        <v>84.157899999999998</v>
      </c>
      <c r="N1476">
        <v>1111.2619999999999</v>
      </c>
      <c r="O1476">
        <v>30.413499999999999</v>
      </c>
      <c r="P1476">
        <f t="shared" si="89"/>
        <v>66.661633333333327</v>
      </c>
      <c r="R1476">
        <v>1111.318</v>
      </c>
      <c r="S1476">
        <v>20.3459</v>
      </c>
      <c r="T1476">
        <v>1111.2629999999999</v>
      </c>
      <c r="U1476">
        <v>48.015000000000001</v>
      </c>
      <c r="V1476">
        <v>1111.2629999999999</v>
      </c>
      <c r="W1476">
        <v>37.218000000000004</v>
      </c>
      <c r="X1476">
        <f t="shared" si="90"/>
        <v>35.192966666666671</v>
      </c>
      <c r="Z1476">
        <v>1111.317</v>
      </c>
      <c r="AA1476">
        <v>22.924800000000001</v>
      </c>
      <c r="AB1476">
        <v>1111.317</v>
      </c>
      <c r="AC1476">
        <v>21.473700000000001</v>
      </c>
      <c r="AD1476">
        <v>1111.317</v>
      </c>
      <c r="AE1476">
        <v>18.375900000000001</v>
      </c>
      <c r="AF1476">
        <f t="shared" si="91"/>
        <v>20.924800000000001</v>
      </c>
    </row>
    <row r="1477" spans="2:32">
      <c r="B1477">
        <v>1112.0519999999999</v>
      </c>
      <c r="C1477">
        <v>31.594000000000001</v>
      </c>
      <c r="D1477">
        <v>1112.048</v>
      </c>
      <c r="E1477">
        <v>32.308300000000003</v>
      </c>
      <c r="F1477">
        <v>1111.941</v>
      </c>
      <c r="G1477">
        <v>62.932299999999998</v>
      </c>
      <c r="H1477">
        <f t="shared" si="88"/>
        <v>42.278199999999998</v>
      </c>
      <c r="J1477">
        <v>1112.068</v>
      </c>
      <c r="K1477">
        <v>85.909800000000004</v>
      </c>
      <c r="L1477">
        <v>1112.0740000000001</v>
      </c>
      <c r="M1477">
        <v>85.270700000000005</v>
      </c>
      <c r="N1477">
        <v>1112.02</v>
      </c>
      <c r="O1477">
        <v>29.0977</v>
      </c>
      <c r="P1477">
        <f t="shared" si="89"/>
        <v>66.759399999999999</v>
      </c>
      <c r="R1477">
        <v>1112.075</v>
      </c>
      <c r="S1477">
        <v>19.1053</v>
      </c>
      <c r="T1477">
        <v>1112.02</v>
      </c>
      <c r="U1477">
        <v>48.045099999999998</v>
      </c>
      <c r="V1477">
        <v>1112.02</v>
      </c>
      <c r="W1477">
        <v>37.022599999999997</v>
      </c>
      <c r="X1477">
        <f t="shared" si="90"/>
        <v>34.724333333333327</v>
      </c>
      <c r="Z1477">
        <v>1112.0740000000001</v>
      </c>
      <c r="AA1477">
        <v>22.639099999999999</v>
      </c>
      <c r="AB1477">
        <v>1112.0740000000001</v>
      </c>
      <c r="AC1477">
        <v>20.834599999999998</v>
      </c>
      <c r="AD1477">
        <v>1112.0740000000001</v>
      </c>
      <c r="AE1477">
        <v>18.375900000000001</v>
      </c>
      <c r="AF1477">
        <f t="shared" si="91"/>
        <v>20.616533333333333</v>
      </c>
    </row>
    <row r="1478" spans="2:32">
      <c r="B1478">
        <v>1112.808</v>
      </c>
      <c r="C1478">
        <v>32</v>
      </c>
      <c r="D1478">
        <v>1112.8050000000001</v>
      </c>
      <c r="E1478">
        <v>36.624099999999999</v>
      </c>
      <c r="F1478">
        <v>1112.6980000000001</v>
      </c>
      <c r="G1478">
        <v>65.270700000000005</v>
      </c>
      <c r="H1478">
        <f t="shared" si="88"/>
        <v>44.631599999999999</v>
      </c>
      <c r="J1478">
        <v>1112.8240000000001</v>
      </c>
      <c r="K1478">
        <v>84.315799999999996</v>
      </c>
      <c r="L1478">
        <v>1112.8309999999999</v>
      </c>
      <c r="M1478">
        <v>85.518799999999999</v>
      </c>
      <c r="N1478">
        <v>1112.7760000000001</v>
      </c>
      <c r="O1478">
        <v>28.977399999999999</v>
      </c>
      <c r="P1478">
        <f t="shared" si="89"/>
        <v>66.270666666666656</v>
      </c>
      <c r="R1478">
        <v>1112.8320000000001</v>
      </c>
      <c r="S1478">
        <v>19.917300000000001</v>
      </c>
      <c r="T1478">
        <v>1112.777</v>
      </c>
      <c r="U1478">
        <v>48.804499999999997</v>
      </c>
      <c r="V1478">
        <v>1112.777</v>
      </c>
      <c r="W1478">
        <v>36.2256</v>
      </c>
      <c r="X1478">
        <f t="shared" si="90"/>
        <v>34.982466666666667</v>
      </c>
      <c r="Z1478">
        <v>1112.8309999999999</v>
      </c>
      <c r="AA1478">
        <v>21.421099999999999</v>
      </c>
      <c r="AB1478">
        <v>1112.8309999999999</v>
      </c>
      <c r="AC1478">
        <v>21.518799999999999</v>
      </c>
      <c r="AD1478">
        <v>1112.8309999999999</v>
      </c>
      <c r="AE1478">
        <v>18.248100000000001</v>
      </c>
      <c r="AF1478">
        <f t="shared" si="91"/>
        <v>20.395999999999997</v>
      </c>
    </row>
    <row r="1479" spans="2:32">
      <c r="B1479">
        <v>1113.566</v>
      </c>
      <c r="C1479">
        <v>32.796999999999997</v>
      </c>
      <c r="D1479">
        <v>1113.5619999999999</v>
      </c>
      <c r="E1479">
        <v>40.594000000000001</v>
      </c>
      <c r="F1479">
        <v>1113.4549999999999</v>
      </c>
      <c r="G1479">
        <v>66.954899999999995</v>
      </c>
      <c r="H1479">
        <f t="shared" si="88"/>
        <v>46.781966666666655</v>
      </c>
      <c r="J1479">
        <v>1113.5820000000001</v>
      </c>
      <c r="K1479">
        <v>82.8797</v>
      </c>
      <c r="L1479">
        <v>1113.588</v>
      </c>
      <c r="M1479">
        <v>82.586500000000001</v>
      </c>
      <c r="N1479">
        <v>1113.5329999999999</v>
      </c>
      <c r="O1479">
        <v>28.518799999999999</v>
      </c>
      <c r="P1479">
        <f t="shared" si="89"/>
        <v>64.661666666666676</v>
      </c>
      <c r="R1479">
        <v>1113.5889999999999</v>
      </c>
      <c r="S1479">
        <v>20.969899999999999</v>
      </c>
      <c r="T1479">
        <v>1113.5340000000001</v>
      </c>
      <c r="U1479">
        <v>51.045099999999998</v>
      </c>
      <c r="V1479">
        <v>1113.5340000000001</v>
      </c>
      <c r="W1479">
        <v>35.932299999999998</v>
      </c>
      <c r="X1479">
        <f t="shared" si="90"/>
        <v>35.982433333333333</v>
      </c>
      <c r="Z1479">
        <v>1113.588</v>
      </c>
      <c r="AA1479">
        <v>22.624099999999999</v>
      </c>
      <c r="AB1479">
        <v>1113.588</v>
      </c>
      <c r="AC1479">
        <v>22.3308</v>
      </c>
      <c r="AD1479">
        <v>1113.588</v>
      </c>
      <c r="AE1479">
        <v>18.578900000000001</v>
      </c>
      <c r="AF1479">
        <f t="shared" si="91"/>
        <v>21.177933333333332</v>
      </c>
    </row>
    <row r="1480" spans="2:32">
      <c r="B1480">
        <v>1114.3230000000001</v>
      </c>
      <c r="C1480">
        <v>34.6541</v>
      </c>
      <c r="D1480">
        <v>1114.319</v>
      </c>
      <c r="E1480">
        <v>39.796999999999997</v>
      </c>
      <c r="F1480">
        <v>1114.212</v>
      </c>
      <c r="G1480">
        <v>70.533799999999999</v>
      </c>
      <c r="H1480">
        <f t="shared" si="88"/>
        <v>48.328299999999992</v>
      </c>
      <c r="J1480">
        <v>1114.3389999999999</v>
      </c>
      <c r="K1480">
        <v>85.082700000000003</v>
      </c>
      <c r="L1480">
        <v>1114.345</v>
      </c>
      <c r="M1480">
        <v>83.308300000000003</v>
      </c>
      <c r="N1480">
        <v>1114.2909999999999</v>
      </c>
      <c r="O1480">
        <v>28.872199999999999</v>
      </c>
      <c r="P1480">
        <f t="shared" si="89"/>
        <v>65.754400000000004</v>
      </c>
      <c r="R1480">
        <v>1114.346</v>
      </c>
      <c r="S1480">
        <v>21.2105</v>
      </c>
      <c r="T1480">
        <v>1114.2909999999999</v>
      </c>
      <c r="U1480">
        <v>59.180500000000002</v>
      </c>
      <c r="V1480">
        <v>1114.2909999999999</v>
      </c>
      <c r="W1480">
        <v>35.616500000000002</v>
      </c>
      <c r="X1480">
        <f t="shared" si="90"/>
        <v>38.669166666666669</v>
      </c>
      <c r="Z1480">
        <v>1114.345</v>
      </c>
      <c r="AA1480">
        <v>25.6692</v>
      </c>
      <c r="AB1480">
        <v>1114.345</v>
      </c>
      <c r="AC1480">
        <v>20.6692</v>
      </c>
      <c r="AD1480">
        <v>1114.345</v>
      </c>
      <c r="AE1480">
        <v>18.3308</v>
      </c>
      <c r="AF1480">
        <f t="shared" si="91"/>
        <v>21.5564</v>
      </c>
    </row>
    <row r="1481" spans="2:32">
      <c r="B1481">
        <v>1115.08</v>
      </c>
      <c r="C1481">
        <v>36.045099999999998</v>
      </c>
      <c r="D1481">
        <v>1115.076</v>
      </c>
      <c r="E1481">
        <v>40.436100000000003</v>
      </c>
      <c r="F1481">
        <v>1114.9690000000001</v>
      </c>
      <c r="G1481">
        <v>76.045100000000005</v>
      </c>
      <c r="H1481">
        <f t="shared" ref="H1481:H1544" si="92">AVERAGE(C1481,E1481,G1481)</f>
        <v>50.842099999999995</v>
      </c>
      <c r="J1481">
        <v>1115.096</v>
      </c>
      <c r="K1481">
        <v>85.977400000000003</v>
      </c>
      <c r="L1481">
        <v>1115.1020000000001</v>
      </c>
      <c r="M1481">
        <v>87.375900000000001</v>
      </c>
      <c r="N1481">
        <v>1115.047</v>
      </c>
      <c r="O1481">
        <v>28.187999999999999</v>
      </c>
      <c r="P1481">
        <f t="shared" ref="P1481:P1544" si="93">AVERAGE(K1481,M1481,O1481)</f>
        <v>67.180433333333326</v>
      </c>
      <c r="R1481">
        <v>1115.1030000000001</v>
      </c>
      <c r="S1481">
        <v>21.7669</v>
      </c>
      <c r="T1481">
        <v>1115.048</v>
      </c>
      <c r="U1481">
        <v>61.060200000000002</v>
      </c>
      <c r="V1481">
        <v>1115.048</v>
      </c>
      <c r="W1481">
        <v>34.7669</v>
      </c>
      <c r="X1481">
        <f t="shared" ref="X1481:X1544" si="94">AVERAGE(S1481,U1481,W1481)</f>
        <v>39.198</v>
      </c>
      <c r="Z1481">
        <v>1115.1020000000001</v>
      </c>
      <c r="AA1481">
        <v>25.984999999999999</v>
      </c>
      <c r="AB1481">
        <v>1115.1020000000001</v>
      </c>
      <c r="AC1481">
        <v>20.3459</v>
      </c>
      <c r="AD1481">
        <v>1115.1020000000001</v>
      </c>
      <c r="AE1481">
        <v>18.293199999999999</v>
      </c>
      <c r="AF1481">
        <f t="shared" ref="AF1481:AF1544" si="95">AVERAGE(AA1481,AC1481,AE1481)</f>
        <v>21.541366666666665</v>
      </c>
    </row>
    <row r="1482" spans="2:32">
      <c r="B1482">
        <v>1115.837</v>
      </c>
      <c r="C1482">
        <v>34.413499999999999</v>
      </c>
      <c r="D1482">
        <v>1115.8330000000001</v>
      </c>
      <c r="E1482">
        <v>41.203000000000003</v>
      </c>
      <c r="F1482">
        <v>1115.7260000000001</v>
      </c>
      <c r="G1482">
        <v>77.857100000000003</v>
      </c>
      <c r="H1482">
        <f t="shared" si="92"/>
        <v>51.157866666666671</v>
      </c>
      <c r="J1482">
        <v>1115.8530000000001</v>
      </c>
      <c r="K1482">
        <v>81.962400000000002</v>
      </c>
      <c r="L1482">
        <v>1115.8589999999999</v>
      </c>
      <c r="M1482">
        <v>92.443600000000004</v>
      </c>
      <c r="N1482">
        <v>1115.8040000000001</v>
      </c>
      <c r="O1482">
        <v>27.428599999999999</v>
      </c>
      <c r="P1482">
        <f t="shared" si="93"/>
        <v>67.278199999999998</v>
      </c>
      <c r="R1482">
        <v>1115.8599999999999</v>
      </c>
      <c r="S1482">
        <v>20.624099999999999</v>
      </c>
      <c r="T1482">
        <v>1115.8050000000001</v>
      </c>
      <c r="U1482">
        <v>62.571399999999997</v>
      </c>
      <c r="V1482">
        <v>1115.8050000000001</v>
      </c>
      <c r="W1482">
        <v>33.977400000000003</v>
      </c>
      <c r="X1482">
        <f t="shared" si="94"/>
        <v>39.057633333333335</v>
      </c>
      <c r="Z1482">
        <v>1115.8589999999999</v>
      </c>
      <c r="AA1482">
        <v>24.293199999999999</v>
      </c>
      <c r="AB1482">
        <v>1115.8589999999999</v>
      </c>
      <c r="AC1482">
        <v>20.984999999999999</v>
      </c>
      <c r="AD1482">
        <v>1115.8589999999999</v>
      </c>
      <c r="AE1482">
        <v>18.714300000000001</v>
      </c>
      <c r="AF1482">
        <f t="shared" si="95"/>
        <v>21.330833333333334</v>
      </c>
    </row>
    <row r="1483" spans="2:32">
      <c r="B1483">
        <v>1116.5940000000001</v>
      </c>
      <c r="C1483">
        <v>35.729300000000002</v>
      </c>
      <c r="D1483">
        <v>1116.5899999999999</v>
      </c>
      <c r="E1483">
        <v>40.481200000000001</v>
      </c>
      <c r="F1483">
        <v>1116.4829999999999</v>
      </c>
      <c r="G1483">
        <v>77.781999999999996</v>
      </c>
      <c r="H1483">
        <f t="shared" si="92"/>
        <v>51.330833333333338</v>
      </c>
      <c r="J1483">
        <v>1116.6099999999999</v>
      </c>
      <c r="K1483">
        <v>83.977400000000003</v>
      </c>
      <c r="L1483">
        <v>1116.616</v>
      </c>
      <c r="M1483">
        <v>96.270700000000005</v>
      </c>
      <c r="N1483">
        <v>1116.5609999999999</v>
      </c>
      <c r="O1483">
        <v>27.6767</v>
      </c>
      <c r="P1483">
        <f t="shared" si="93"/>
        <v>69.308266666666682</v>
      </c>
      <c r="R1483">
        <v>1116.617</v>
      </c>
      <c r="S1483">
        <v>21.248100000000001</v>
      </c>
      <c r="T1483">
        <v>1116.5619999999999</v>
      </c>
      <c r="U1483">
        <v>56.7669</v>
      </c>
      <c r="V1483">
        <v>1116.5619999999999</v>
      </c>
      <c r="W1483">
        <v>33.421100000000003</v>
      </c>
      <c r="X1483">
        <f t="shared" si="94"/>
        <v>37.145366666666668</v>
      </c>
      <c r="Z1483">
        <v>1116.616</v>
      </c>
      <c r="AA1483">
        <v>23.187999999999999</v>
      </c>
      <c r="AB1483">
        <v>1116.616</v>
      </c>
      <c r="AC1483">
        <v>22.609000000000002</v>
      </c>
      <c r="AD1483">
        <v>1116.616</v>
      </c>
      <c r="AE1483">
        <v>18.7895</v>
      </c>
      <c r="AF1483">
        <f t="shared" si="95"/>
        <v>21.528833333333335</v>
      </c>
    </row>
    <row r="1484" spans="2:32">
      <c r="B1484">
        <v>1117.3510000000001</v>
      </c>
      <c r="C1484">
        <v>35.578899999999997</v>
      </c>
      <c r="D1484">
        <v>1117.347</v>
      </c>
      <c r="E1484">
        <v>39.127800000000001</v>
      </c>
      <c r="F1484">
        <v>1117.24</v>
      </c>
      <c r="G1484">
        <v>75.526300000000006</v>
      </c>
      <c r="H1484">
        <f t="shared" si="92"/>
        <v>50.077666666666666</v>
      </c>
      <c r="J1484">
        <v>1117.367</v>
      </c>
      <c r="K1484">
        <v>83.691699999999997</v>
      </c>
      <c r="L1484">
        <v>1117.373</v>
      </c>
      <c r="M1484">
        <v>90.518799999999999</v>
      </c>
      <c r="N1484">
        <v>1117.318</v>
      </c>
      <c r="O1484">
        <v>28.834599999999998</v>
      </c>
      <c r="P1484">
        <f t="shared" si="93"/>
        <v>67.681699999999992</v>
      </c>
      <c r="R1484">
        <v>1117.374</v>
      </c>
      <c r="S1484">
        <v>21.015000000000001</v>
      </c>
      <c r="T1484">
        <v>1117.319</v>
      </c>
      <c r="U1484">
        <v>53.819499999999998</v>
      </c>
      <c r="V1484">
        <v>1117.319</v>
      </c>
      <c r="W1484">
        <v>33.736800000000002</v>
      </c>
      <c r="X1484">
        <f t="shared" si="94"/>
        <v>36.190433333333331</v>
      </c>
      <c r="Z1484">
        <v>1117.373</v>
      </c>
      <c r="AA1484">
        <v>22.526299999999999</v>
      </c>
      <c r="AB1484">
        <v>1117.373</v>
      </c>
      <c r="AC1484">
        <v>23.473700000000001</v>
      </c>
      <c r="AD1484">
        <v>1117.373</v>
      </c>
      <c r="AE1484">
        <v>17.954899999999999</v>
      </c>
      <c r="AF1484">
        <f t="shared" si="95"/>
        <v>21.318299999999997</v>
      </c>
    </row>
    <row r="1485" spans="2:32">
      <c r="B1485">
        <v>1118.1079999999999</v>
      </c>
      <c r="C1485">
        <v>35.744399999999999</v>
      </c>
      <c r="D1485">
        <v>1118.104</v>
      </c>
      <c r="E1485">
        <v>38.954900000000002</v>
      </c>
      <c r="F1485">
        <v>1117.9970000000001</v>
      </c>
      <c r="G1485">
        <v>73.932299999999998</v>
      </c>
      <c r="H1485">
        <f t="shared" si="92"/>
        <v>49.543866666666666</v>
      </c>
      <c r="J1485">
        <v>1118.124</v>
      </c>
      <c r="K1485">
        <v>80.481200000000001</v>
      </c>
      <c r="L1485">
        <v>1118.1300000000001</v>
      </c>
      <c r="M1485">
        <v>82.300799999999995</v>
      </c>
      <c r="N1485">
        <v>1118.075</v>
      </c>
      <c r="O1485">
        <v>27.6692</v>
      </c>
      <c r="P1485">
        <f t="shared" si="93"/>
        <v>63.483733333333326</v>
      </c>
      <c r="R1485">
        <v>1118.1310000000001</v>
      </c>
      <c r="S1485">
        <v>20.751899999999999</v>
      </c>
      <c r="T1485">
        <v>1118.076</v>
      </c>
      <c r="U1485">
        <v>52.691699999999997</v>
      </c>
      <c r="V1485">
        <v>1118.076</v>
      </c>
      <c r="W1485">
        <v>37.300800000000002</v>
      </c>
      <c r="X1485">
        <f t="shared" si="94"/>
        <v>36.914800000000007</v>
      </c>
      <c r="Z1485">
        <v>1118.1300000000001</v>
      </c>
      <c r="AA1485">
        <v>22.721800000000002</v>
      </c>
      <c r="AB1485">
        <v>1118.1300000000001</v>
      </c>
      <c r="AC1485">
        <v>23.180499999999999</v>
      </c>
      <c r="AD1485">
        <v>1118.1300000000001</v>
      </c>
      <c r="AE1485">
        <v>18.082699999999999</v>
      </c>
      <c r="AF1485">
        <f t="shared" si="95"/>
        <v>21.328333333333333</v>
      </c>
    </row>
    <row r="1486" spans="2:32">
      <c r="B1486">
        <v>1118.865</v>
      </c>
      <c r="C1486">
        <v>36.030099999999997</v>
      </c>
      <c r="D1486">
        <v>1118.8610000000001</v>
      </c>
      <c r="E1486">
        <v>36.939799999999998</v>
      </c>
      <c r="F1486">
        <v>1118.7539999999999</v>
      </c>
      <c r="G1486">
        <v>73.646600000000007</v>
      </c>
      <c r="H1486">
        <f t="shared" si="92"/>
        <v>48.872166666666665</v>
      </c>
      <c r="J1486">
        <v>1118.8810000000001</v>
      </c>
      <c r="K1486">
        <v>78.977400000000003</v>
      </c>
      <c r="L1486">
        <v>1118.8869999999999</v>
      </c>
      <c r="M1486">
        <v>81.112799999999993</v>
      </c>
      <c r="N1486">
        <v>1118.8320000000001</v>
      </c>
      <c r="O1486">
        <v>25.962399999999999</v>
      </c>
      <c r="P1486">
        <f t="shared" si="93"/>
        <v>62.017533333333326</v>
      </c>
      <c r="R1486">
        <v>1118.8879999999999</v>
      </c>
      <c r="S1486">
        <v>20.9925</v>
      </c>
      <c r="T1486">
        <v>1118.8330000000001</v>
      </c>
      <c r="U1486">
        <v>53.180500000000002</v>
      </c>
      <c r="V1486">
        <v>1118.8330000000001</v>
      </c>
      <c r="W1486">
        <v>37.7669</v>
      </c>
      <c r="X1486">
        <f t="shared" si="94"/>
        <v>37.313299999999998</v>
      </c>
      <c r="Z1486">
        <v>1118.8869999999999</v>
      </c>
      <c r="AA1486">
        <v>24.721800000000002</v>
      </c>
      <c r="AB1486">
        <v>1118.8869999999999</v>
      </c>
      <c r="AC1486">
        <v>22.578900000000001</v>
      </c>
      <c r="AD1486">
        <v>1118.8869999999999</v>
      </c>
      <c r="AE1486">
        <v>18.150400000000001</v>
      </c>
      <c r="AF1486">
        <f t="shared" si="95"/>
        <v>21.817033333333338</v>
      </c>
    </row>
    <row r="1487" spans="2:32">
      <c r="B1487">
        <v>1119.6220000000001</v>
      </c>
      <c r="C1487">
        <v>34.924799999999998</v>
      </c>
      <c r="D1487">
        <v>1119.6179999999999</v>
      </c>
      <c r="E1487">
        <v>33.548900000000003</v>
      </c>
      <c r="F1487">
        <v>1119.511</v>
      </c>
      <c r="G1487">
        <v>74.067700000000002</v>
      </c>
      <c r="H1487">
        <f t="shared" si="92"/>
        <v>47.513800000000003</v>
      </c>
      <c r="J1487">
        <v>1119.6379999999999</v>
      </c>
      <c r="K1487">
        <v>79.233099999999993</v>
      </c>
      <c r="L1487">
        <v>1119.645</v>
      </c>
      <c r="M1487">
        <v>81.278199999999998</v>
      </c>
      <c r="N1487">
        <v>1119.5889999999999</v>
      </c>
      <c r="O1487">
        <v>25.390999999999998</v>
      </c>
      <c r="P1487">
        <f t="shared" si="93"/>
        <v>61.967433333333332</v>
      </c>
      <c r="R1487">
        <v>1119.645</v>
      </c>
      <c r="S1487">
        <v>20.157900000000001</v>
      </c>
      <c r="T1487">
        <v>1119.5899999999999</v>
      </c>
      <c r="U1487">
        <v>56.594000000000001</v>
      </c>
      <c r="V1487">
        <v>1119.5899999999999</v>
      </c>
      <c r="W1487">
        <v>37.503799999999998</v>
      </c>
      <c r="X1487">
        <f t="shared" si="94"/>
        <v>38.085233333333335</v>
      </c>
      <c r="Z1487">
        <v>1119.645</v>
      </c>
      <c r="AA1487">
        <v>22.8797</v>
      </c>
      <c r="AB1487">
        <v>1119.645</v>
      </c>
      <c r="AC1487">
        <v>22.4436</v>
      </c>
      <c r="AD1487">
        <v>1119.645</v>
      </c>
      <c r="AE1487">
        <v>19.0075</v>
      </c>
      <c r="AF1487">
        <f t="shared" si="95"/>
        <v>21.443600000000004</v>
      </c>
    </row>
    <row r="1488" spans="2:32">
      <c r="B1488">
        <v>1120.3789999999999</v>
      </c>
      <c r="C1488">
        <v>35.188000000000002</v>
      </c>
      <c r="D1488">
        <v>1120.375</v>
      </c>
      <c r="E1488">
        <v>32.451099999999997</v>
      </c>
      <c r="F1488">
        <v>1120.268</v>
      </c>
      <c r="G1488">
        <v>79.127799999999993</v>
      </c>
      <c r="H1488">
        <f t="shared" si="92"/>
        <v>48.9223</v>
      </c>
      <c r="J1488">
        <v>1120.395</v>
      </c>
      <c r="K1488">
        <v>76.030100000000004</v>
      </c>
      <c r="L1488">
        <v>1120.4010000000001</v>
      </c>
      <c r="M1488">
        <v>81.360900000000001</v>
      </c>
      <c r="N1488">
        <v>1120.346</v>
      </c>
      <c r="O1488">
        <v>25.7669</v>
      </c>
      <c r="P1488">
        <f t="shared" si="93"/>
        <v>61.05263333333334</v>
      </c>
      <c r="R1488">
        <v>1120.402</v>
      </c>
      <c r="S1488">
        <v>20.4436</v>
      </c>
      <c r="T1488">
        <v>1120.347</v>
      </c>
      <c r="U1488">
        <v>57.646599999999999</v>
      </c>
      <c r="V1488">
        <v>1120.347</v>
      </c>
      <c r="W1488">
        <v>38.421100000000003</v>
      </c>
      <c r="X1488">
        <f t="shared" si="94"/>
        <v>38.8371</v>
      </c>
      <c r="Z1488">
        <v>1120.4010000000001</v>
      </c>
      <c r="AA1488">
        <v>22.0977</v>
      </c>
      <c r="AB1488">
        <v>1120.4010000000001</v>
      </c>
      <c r="AC1488">
        <v>24.082699999999999</v>
      </c>
      <c r="AD1488">
        <v>1120.4010000000001</v>
      </c>
      <c r="AE1488">
        <v>19</v>
      </c>
      <c r="AF1488">
        <f t="shared" si="95"/>
        <v>21.726799999999997</v>
      </c>
    </row>
    <row r="1489" spans="2:32">
      <c r="B1489">
        <v>1121.136</v>
      </c>
      <c r="C1489">
        <v>36.7669</v>
      </c>
      <c r="D1489">
        <v>1121.1320000000001</v>
      </c>
      <c r="E1489">
        <v>32.7744</v>
      </c>
      <c r="F1489">
        <v>1121.0239999999999</v>
      </c>
      <c r="G1489">
        <v>79.406000000000006</v>
      </c>
      <c r="H1489">
        <f t="shared" si="92"/>
        <v>49.649100000000004</v>
      </c>
      <c r="J1489">
        <v>1121.152</v>
      </c>
      <c r="K1489">
        <v>76.842100000000002</v>
      </c>
      <c r="L1489">
        <v>1121.1590000000001</v>
      </c>
      <c r="M1489">
        <v>79.902299999999997</v>
      </c>
      <c r="N1489">
        <v>1121.1030000000001</v>
      </c>
      <c r="O1489">
        <v>26.609000000000002</v>
      </c>
      <c r="P1489">
        <f t="shared" si="93"/>
        <v>61.117799999999995</v>
      </c>
      <c r="R1489">
        <v>1121.1590000000001</v>
      </c>
      <c r="S1489">
        <v>19.939800000000002</v>
      </c>
      <c r="T1489">
        <v>1121.104</v>
      </c>
      <c r="U1489">
        <v>53.541400000000003</v>
      </c>
      <c r="V1489">
        <v>1121.104</v>
      </c>
      <c r="W1489">
        <v>39.548900000000003</v>
      </c>
      <c r="X1489">
        <f t="shared" si="94"/>
        <v>37.676700000000004</v>
      </c>
      <c r="Z1489">
        <v>1121.1590000000001</v>
      </c>
      <c r="AA1489">
        <v>23.984999999999999</v>
      </c>
      <c r="AB1489">
        <v>1121.1590000000001</v>
      </c>
      <c r="AC1489">
        <v>24.1203</v>
      </c>
      <c r="AD1489">
        <v>1121.1590000000001</v>
      </c>
      <c r="AE1489">
        <v>18.744399999999999</v>
      </c>
      <c r="AF1489">
        <f t="shared" si="95"/>
        <v>22.283233333333332</v>
      </c>
    </row>
    <row r="1490" spans="2:32">
      <c r="B1490">
        <v>1121.893</v>
      </c>
      <c r="C1490">
        <v>37.7669</v>
      </c>
      <c r="D1490">
        <v>1121.8889999999999</v>
      </c>
      <c r="E1490">
        <v>32.9925</v>
      </c>
      <c r="F1490">
        <v>1121.7809999999999</v>
      </c>
      <c r="G1490">
        <v>76.593999999999994</v>
      </c>
      <c r="H1490">
        <f t="shared" si="92"/>
        <v>49.117799999999995</v>
      </c>
      <c r="J1490">
        <v>1121.9090000000001</v>
      </c>
      <c r="K1490">
        <v>80.639099999999999</v>
      </c>
      <c r="L1490">
        <v>1121.9159999999999</v>
      </c>
      <c r="M1490">
        <v>78.496200000000002</v>
      </c>
      <c r="N1490">
        <v>1121.8599999999999</v>
      </c>
      <c r="O1490">
        <v>26</v>
      </c>
      <c r="P1490">
        <f t="shared" si="93"/>
        <v>61.711766666666669</v>
      </c>
      <c r="R1490">
        <v>1121.9159999999999</v>
      </c>
      <c r="S1490">
        <v>20.714300000000001</v>
      </c>
      <c r="T1490">
        <v>1121.8610000000001</v>
      </c>
      <c r="U1490">
        <v>48.932299999999998</v>
      </c>
      <c r="V1490">
        <v>1121.8610000000001</v>
      </c>
      <c r="W1490">
        <v>38.8797</v>
      </c>
      <c r="X1490">
        <f t="shared" si="94"/>
        <v>36.175433333333338</v>
      </c>
      <c r="Z1490">
        <v>1121.9159999999999</v>
      </c>
      <c r="AA1490">
        <v>26.1128</v>
      </c>
      <c r="AB1490">
        <v>1121.9159999999999</v>
      </c>
      <c r="AC1490">
        <v>22.909800000000001</v>
      </c>
      <c r="AD1490">
        <v>1121.9159999999999</v>
      </c>
      <c r="AE1490">
        <v>18.278199999999998</v>
      </c>
      <c r="AF1490">
        <f t="shared" si="95"/>
        <v>22.433599999999998</v>
      </c>
    </row>
    <row r="1491" spans="2:32">
      <c r="B1491">
        <v>1122.6500000000001</v>
      </c>
      <c r="C1491">
        <v>36.977400000000003</v>
      </c>
      <c r="D1491">
        <v>1122.646</v>
      </c>
      <c r="E1491">
        <v>34.240600000000001</v>
      </c>
      <c r="F1491">
        <v>1122.538</v>
      </c>
      <c r="G1491">
        <v>71.481200000000001</v>
      </c>
      <c r="H1491">
        <f t="shared" si="92"/>
        <v>47.566400000000009</v>
      </c>
      <c r="J1491">
        <v>1122.6659999999999</v>
      </c>
      <c r="K1491">
        <v>80.849599999999995</v>
      </c>
      <c r="L1491">
        <v>1122.673</v>
      </c>
      <c r="M1491">
        <v>82.789500000000004</v>
      </c>
      <c r="N1491">
        <v>1122.617</v>
      </c>
      <c r="O1491">
        <v>25.541399999999999</v>
      </c>
      <c r="P1491">
        <f t="shared" si="93"/>
        <v>63.060166666666667</v>
      </c>
      <c r="R1491">
        <v>1122.673</v>
      </c>
      <c r="S1491">
        <v>20.405999999999999</v>
      </c>
      <c r="T1491">
        <v>1122.6179999999999</v>
      </c>
      <c r="U1491">
        <v>45.909799999999997</v>
      </c>
      <c r="V1491">
        <v>1122.6179999999999</v>
      </c>
      <c r="W1491">
        <v>39.496200000000002</v>
      </c>
      <c r="X1491">
        <f t="shared" si="94"/>
        <v>35.270666666666664</v>
      </c>
      <c r="Z1491">
        <v>1122.673</v>
      </c>
      <c r="AA1491">
        <v>27.473700000000001</v>
      </c>
      <c r="AB1491">
        <v>1122.673</v>
      </c>
      <c r="AC1491">
        <v>21.797000000000001</v>
      </c>
      <c r="AD1491">
        <v>1122.673</v>
      </c>
      <c r="AE1491">
        <v>18.142900000000001</v>
      </c>
      <c r="AF1491">
        <f t="shared" si="95"/>
        <v>22.4712</v>
      </c>
    </row>
    <row r="1492" spans="2:32">
      <c r="B1492">
        <v>1123.4069999999999</v>
      </c>
      <c r="C1492">
        <v>34.962400000000002</v>
      </c>
      <c r="D1492">
        <v>1123.403</v>
      </c>
      <c r="E1492">
        <v>38.736800000000002</v>
      </c>
      <c r="F1492">
        <v>1123.2950000000001</v>
      </c>
      <c r="G1492">
        <v>72.526300000000006</v>
      </c>
      <c r="H1492">
        <f t="shared" si="92"/>
        <v>48.741833333333339</v>
      </c>
      <c r="J1492">
        <v>1123.423</v>
      </c>
      <c r="K1492">
        <v>84.330799999999996</v>
      </c>
      <c r="L1492">
        <v>1123.43</v>
      </c>
      <c r="M1492">
        <v>84.060199999999995</v>
      </c>
      <c r="N1492">
        <v>1123.374</v>
      </c>
      <c r="O1492">
        <v>25.706800000000001</v>
      </c>
      <c r="P1492">
        <f t="shared" si="93"/>
        <v>64.699266666666674</v>
      </c>
      <c r="R1492">
        <v>1123.431</v>
      </c>
      <c r="S1492">
        <v>20.481200000000001</v>
      </c>
      <c r="T1492">
        <v>1123.375</v>
      </c>
      <c r="U1492">
        <v>43.977400000000003</v>
      </c>
      <c r="V1492">
        <v>1123.375</v>
      </c>
      <c r="W1492">
        <v>39.481200000000001</v>
      </c>
      <c r="X1492">
        <f t="shared" si="94"/>
        <v>34.646599999999999</v>
      </c>
      <c r="Z1492">
        <v>1123.43</v>
      </c>
      <c r="AA1492">
        <v>28.293199999999999</v>
      </c>
      <c r="AB1492">
        <v>1123.43</v>
      </c>
      <c r="AC1492">
        <v>21.819500000000001</v>
      </c>
      <c r="AD1492">
        <v>1123.43</v>
      </c>
      <c r="AE1492">
        <v>18.1053</v>
      </c>
      <c r="AF1492">
        <f t="shared" si="95"/>
        <v>22.739333333333335</v>
      </c>
    </row>
    <row r="1493" spans="2:32">
      <c r="B1493">
        <v>1124.164</v>
      </c>
      <c r="C1493">
        <v>33.203000000000003</v>
      </c>
      <c r="D1493">
        <v>1124.1600000000001</v>
      </c>
      <c r="E1493">
        <v>38.691699999999997</v>
      </c>
      <c r="F1493">
        <v>1124.0519999999999</v>
      </c>
      <c r="G1493">
        <v>72.533799999999999</v>
      </c>
      <c r="H1493">
        <f t="shared" si="92"/>
        <v>48.142833333333328</v>
      </c>
      <c r="J1493">
        <v>1124.18</v>
      </c>
      <c r="K1493">
        <v>86.248099999999994</v>
      </c>
      <c r="L1493">
        <v>1124.1869999999999</v>
      </c>
      <c r="M1493">
        <v>83.586500000000001</v>
      </c>
      <c r="N1493">
        <v>1124.1310000000001</v>
      </c>
      <c r="O1493">
        <v>25.969899999999999</v>
      </c>
      <c r="P1493">
        <f t="shared" si="93"/>
        <v>65.268166666666659</v>
      </c>
      <c r="R1493">
        <v>1124.1880000000001</v>
      </c>
      <c r="S1493">
        <v>21.684200000000001</v>
      </c>
      <c r="T1493">
        <v>1124.1320000000001</v>
      </c>
      <c r="U1493">
        <v>43.360900000000001</v>
      </c>
      <c r="V1493">
        <v>1124.1320000000001</v>
      </c>
      <c r="W1493">
        <v>37.556399999999996</v>
      </c>
      <c r="X1493">
        <f t="shared" si="94"/>
        <v>34.200499999999998</v>
      </c>
      <c r="Z1493">
        <v>1124.1869999999999</v>
      </c>
      <c r="AA1493">
        <v>26.3383</v>
      </c>
      <c r="AB1493">
        <v>1124.1869999999999</v>
      </c>
      <c r="AC1493">
        <v>21.736799999999999</v>
      </c>
      <c r="AD1493">
        <v>1124.1869999999999</v>
      </c>
      <c r="AE1493">
        <v>18.1128</v>
      </c>
      <c r="AF1493">
        <f t="shared" si="95"/>
        <v>22.062633333333334</v>
      </c>
    </row>
    <row r="1494" spans="2:32">
      <c r="B1494">
        <v>1124.921</v>
      </c>
      <c r="C1494">
        <v>34.639099999999999</v>
      </c>
      <c r="D1494">
        <v>1124.9169999999999</v>
      </c>
      <c r="E1494">
        <v>37.323300000000003</v>
      </c>
      <c r="F1494">
        <v>1124.809</v>
      </c>
      <c r="G1494">
        <v>75.548900000000003</v>
      </c>
      <c r="H1494">
        <f t="shared" si="92"/>
        <v>49.170433333333335</v>
      </c>
      <c r="J1494">
        <v>1124.9369999999999</v>
      </c>
      <c r="K1494">
        <v>84.030100000000004</v>
      </c>
      <c r="L1494">
        <v>1124.944</v>
      </c>
      <c r="M1494">
        <v>78.766900000000007</v>
      </c>
      <c r="N1494">
        <v>1124.8879999999999</v>
      </c>
      <c r="O1494">
        <v>25.1203</v>
      </c>
      <c r="P1494">
        <f t="shared" si="93"/>
        <v>62.639100000000006</v>
      </c>
      <c r="R1494">
        <v>1124.9449999999999</v>
      </c>
      <c r="S1494">
        <v>20.6767</v>
      </c>
      <c r="T1494">
        <v>1124.8889999999999</v>
      </c>
      <c r="U1494">
        <v>48.639099999999999</v>
      </c>
      <c r="V1494">
        <v>1124.8889999999999</v>
      </c>
      <c r="W1494">
        <v>38.699199999999998</v>
      </c>
      <c r="X1494">
        <f t="shared" si="94"/>
        <v>36.004999999999995</v>
      </c>
      <c r="Z1494">
        <v>1124.944</v>
      </c>
      <c r="AA1494">
        <v>24.218</v>
      </c>
      <c r="AB1494">
        <v>1124.944</v>
      </c>
      <c r="AC1494">
        <v>22.3233</v>
      </c>
      <c r="AD1494">
        <v>1124.944</v>
      </c>
      <c r="AE1494">
        <v>18.526299999999999</v>
      </c>
      <c r="AF1494">
        <f t="shared" si="95"/>
        <v>21.6892</v>
      </c>
    </row>
    <row r="1495" spans="2:32">
      <c r="B1495">
        <v>1125.6780000000001</v>
      </c>
      <c r="C1495">
        <v>34.1053</v>
      </c>
      <c r="D1495">
        <v>1125.674</v>
      </c>
      <c r="E1495">
        <v>39.135300000000001</v>
      </c>
      <c r="F1495">
        <v>1125.566</v>
      </c>
      <c r="G1495">
        <v>79.789500000000004</v>
      </c>
      <c r="H1495">
        <f t="shared" si="92"/>
        <v>51.010033333333332</v>
      </c>
      <c r="J1495">
        <v>1125.694</v>
      </c>
      <c r="K1495">
        <v>83.503799999999998</v>
      </c>
      <c r="L1495">
        <v>1125.701</v>
      </c>
      <c r="M1495">
        <v>78.556399999999996</v>
      </c>
      <c r="N1495">
        <v>1125.645</v>
      </c>
      <c r="O1495">
        <v>25.8872</v>
      </c>
      <c r="P1495">
        <f t="shared" si="93"/>
        <v>62.649133333333339</v>
      </c>
      <c r="R1495">
        <v>1125.702</v>
      </c>
      <c r="S1495">
        <v>20.842099999999999</v>
      </c>
      <c r="T1495">
        <v>1125.646</v>
      </c>
      <c r="U1495">
        <v>52.563899999999997</v>
      </c>
      <c r="V1495">
        <v>1125.646</v>
      </c>
      <c r="W1495">
        <v>40.977400000000003</v>
      </c>
      <c r="X1495">
        <f t="shared" si="94"/>
        <v>38.127800000000001</v>
      </c>
      <c r="Z1495">
        <v>1125.701</v>
      </c>
      <c r="AA1495">
        <v>22.9023</v>
      </c>
      <c r="AB1495">
        <v>1125.701</v>
      </c>
      <c r="AC1495">
        <v>21.5489</v>
      </c>
      <c r="AD1495">
        <v>1125.701</v>
      </c>
      <c r="AE1495">
        <v>19.082699999999999</v>
      </c>
      <c r="AF1495">
        <f t="shared" si="95"/>
        <v>21.177966666666666</v>
      </c>
    </row>
    <row r="1496" spans="2:32">
      <c r="B1496">
        <v>1126.4349999999999</v>
      </c>
      <c r="C1496">
        <v>32.736800000000002</v>
      </c>
      <c r="D1496">
        <v>1126.431</v>
      </c>
      <c r="E1496">
        <v>39.7669</v>
      </c>
      <c r="F1496">
        <v>1126.3230000000001</v>
      </c>
      <c r="G1496">
        <v>81.954899999999995</v>
      </c>
      <c r="H1496">
        <f t="shared" si="92"/>
        <v>51.486199999999997</v>
      </c>
      <c r="J1496">
        <v>1126.451</v>
      </c>
      <c r="K1496">
        <v>82.443600000000004</v>
      </c>
      <c r="L1496">
        <v>1126.4580000000001</v>
      </c>
      <c r="M1496">
        <v>78.330799999999996</v>
      </c>
      <c r="N1496">
        <v>1126.402</v>
      </c>
      <c r="O1496">
        <v>26.5489</v>
      </c>
      <c r="P1496">
        <f t="shared" si="93"/>
        <v>62.441100000000006</v>
      </c>
      <c r="R1496">
        <v>1126.4590000000001</v>
      </c>
      <c r="S1496">
        <v>21.360900000000001</v>
      </c>
      <c r="T1496">
        <v>1126.403</v>
      </c>
      <c r="U1496">
        <v>50.466200000000001</v>
      </c>
      <c r="V1496">
        <v>1126.403</v>
      </c>
      <c r="W1496">
        <v>40.616500000000002</v>
      </c>
      <c r="X1496">
        <f t="shared" si="94"/>
        <v>37.481200000000001</v>
      </c>
      <c r="Z1496">
        <v>1126.4580000000001</v>
      </c>
      <c r="AA1496">
        <v>23.9925</v>
      </c>
      <c r="AB1496">
        <v>1126.4580000000001</v>
      </c>
      <c r="AC1496">
        <v>21.300799999999999</v>
      </c>
      <c r="AD1496">
        <v>1126.4580000000001</v>
      </c>
      <c r="AE1496">
        <v>19.857099999999999</v>
      </c>
      <c r="AF1496">
        <f t="shared" si="95"/>
        <v>21.716800000000003</v>
      </c>
    </row>
    <row r="1497" spans="2:32">
      <c r="B1497">
        <v>1127.192</v>
      </c>
      <c r="C1497">
        <v>31.721800000000002</v>
      </c>
      <c r="D1497">
        <v>1127.1880000000001</v>
      </c>
      <c r="E1497">
        <v>39.368400000000001</v>
      </c>
      <c r="F1497">
        <v>1127.08</v>
      </c>
      <c r="G1497">
        <v>86.984999999999999</v>
      </c>
      <c r="H1497">
        <f t="shared" si="92"/>
        <v>52.691733333333332</v>
      </c>
      <c r="J1497">
        <v>1127.2080000000001</v>
      </c>
      <c r="K1497">
        <v>86.857100000000003</v>
      </c>
      <c r="L1497">
        <v>1127.2149999999999</v>
      </c>
      <c r="M1497">
        <v>78.135300000000001</v>
      </c>
      <c r="N1497">
        <v>1127.1590000000001</v>
      </c>
      <c r="O1497">
        <v>26.8872</v>
      </c>
      <c r="P1497">
        <f t="shared" si="93"/>
        <v>63.95986666666667</v>
      </c>
      <c r="R1497">
        <v>1127.2159999999999</v>
      </c>
      <c r="S1497">
        <v>21.714300000000001</v>
      </c>
      <c r="T1497">
        <v>1127.1600000000001</v>
      </c>
      <c r="U1497">
        <v>49.676699999999997</v>
      </c>
      <c r="V1497">
        <v>1127.1600000000001</v>
      </c>
      <c r="W1497">
        <v>43.383499999999998</v>
      </c>
      <c r="X1497">
        <f t="shared" si="94"/>
        <v>38.258166666666661</v>
      </c>
      <c r="Z1497">
        <v>1127.2149999999999</v>
      </c>
      <c r="AA1497">
        <v>23.0977</v>
      </c>
      <c r="AB1497">
        <v>1127.2149999999999</v>
      </c>
      <c r="AC1497">
        <v>22.646599999999999</v>
      </c>
      <c r="AD1497">
        <v>1127.2149999999999</v>
      </c>
      <c r="AE1497">
        <v>20.3459</v>
      </c>
      <c r="AF1497">
        <f t="shared" si="95"/>
        <v>22.030066666666666</v>
      </c>
    </row>
    <row r="1498" spans="2:32">
      <c r="B1498">
        <v>1127.9490000000001</v>
      </c>
      <c r="C1498">
        <v>32.022599999999997</v>
      </c>
      <c r="D1498">
        <v>1127.9449999999999</v>
      </c>
      <c r="E1498">
        <v>37.586500000000001</v>
      </c>
      <c r="F1498">
        <v>1127.837</v>
      </c>
      <c r="G1498">
        <v>88.548900000000003</v>
      </c>
      <c r="H1498">
        <f t="shared" si="92"/>
        <v>52.719333333333338</v>
      </c>
      <c r="J1498">
        <v>1127.9649999999999</v>
      </c>
      <c r="K1498">
        <v>86.661699999999996</v>
      </c>
      <c r="L1498">
        <v>1127.972</v>
      </c>
      <c r="M1498">
        <v>80.578900000000004</v>
      </c>
      <c r="N1498">
        <v>1127.9159999999999</v>
      </c>
      <c r="O1498">
        <v>27.518799999999999</v>
      </c>
      <c r="P1498">
        <f t="shared" si="93"/>
        <v>64.919799999999995</v>
      </c>
      <c r="R1498">
        <v>1127.973</v>
      </c>
      <c r="S1498">
        <v>21.263200000000001</v>
      </c>
      <c r="T1498">
        <v>1127.9169999999999</v>
      </c>
      <c r="U1498">
        <v>48.902299999999997</v>
      </c>
      <c r="V1498">
        <v>1127.9169999999999</v>
      </c>
      <c r="W1498">
        <v>48.932299999999998</v>
      </c>
      <c r="X1498">
        <f t="shared" si="94"/>
        <v>39.699266666666666</v>
      </c>
      <c r="Z1498">
        <v>1127.972</v>
      </c>
      <c r="AA1498">
        <v>22.586500000000001</v>
      </c>
      <c r="AB1498">
        <v>1127.972</v>
      </c>
      <c r="AC1498">
        <v>25.511299999999999</v>
      </c>
      <c r="AD1498">
        <v>1127.972</v>
      </c>
      <c r="AE1498">
        <v>22.2105</v>
      </c>
      <c r="AF1498">
        <f t="shared" si="95"/>
        <v>23.4361</v>
      </c>
    </row>
    <row r="1499" spans="2:32">
      <c r="B1499">
        <v>1128.7059999999999</v>
      </c>
      <c r="C1499">
        <v>31.834599999999998</v>
      </c>
      <c r="D1499">
        <v>1128.702</v>
      </c>
      <c r="E1499">
        <v>35.548900000000003</v>
      </c>
      <c r="F1499">
        <v>1128.5940000000001</v>
      </c>
      <c r="G1499">
        <v>87.541399999999996</v>
      </c>
      <c r="H1499">
        <f t="shared" si="92"/>
        <v>51.641633333333324</v>
      </c>
      <c r="J1499">
        <v>1128.722</v>
      </c>
      <c r="K1499">
        <v>81.188000000000002</v>
      </c>
      <c r="L1499">
        <v>1128.729</v>
      </c>
      <c r="M1499">
        <v>81.691699999999997</v>
      </c>
      <c r="N1499">
        <v>1128.673</v>
      </c>
      <c r="O1499">
        <v>27.5639</v>
      </c>
      <c r="P1499">
        <f t="shared" si="93"/>
        <v>63.481200000000001</v>
      </c>
      <c r="R1499">
        <v>1128.73</v>
      </c>
      <c r="S1499">
        <v>19.7669</v>
      </c>
      <c r="T1499">
        <v>1128.674</v>
      </c>
      <c r="U1499">
        <v>53.834600000000002</v>
      </c>
      <c r="V1499">
        <v>1128.674</v>
      </c>
      <c r="W1499">
        <v>49.443600000000004</v>
      </c>
      <c r="X1499">
        <f t="shared" si="94"/>
        <v>41.015033333333335</v>
      </c>
      <c r="Z1499">
        <v>1128.729</v>
      </c>
      <c r="AA1499">
        <v>24.015000000000001</v>
      </c>
      <c r="AB1499">
        <v>1128.729</v>
      </c>
      <c r="AC1499">
        <v>26.714300000000001</v>
      </c>
      <c r="AD1499">
        <v>1128.729</v>
      </c>
      <c r="AE1499">
        <v>22.1128</v>
      </c>
      <c r="AF1499">
        <f t="shared" si="95"/>
        <v>24.2807</v>
      </c>
    </row>
    <row r="1500" spans="2:32">
      <c r="B1500">
        <v>1129.463</v>
      </c>
      <c r="C1500">
        <v>30.3233</v>
      </c>
      <c r="D1500">
        <v>1129.4590000000001</v>
      </c>
      <c r="E1500">
        <v>32.759399999999999</v>
      </c>
      <c r="F1500">
        <v>1129.3510000000001</v>
      </c>
      <c r="G1500">
        <v>88.007499999999993</v>
      </c>
      <c r="H1500">
        <f t="shared" si="92"/>
        <v>50.363399999999992</v>
      </c>
      <c r="J1500">
        <v>1129.479</v>
      </c>
      <c r="K1500">
        <v>74.714299999999994</v>
      </c>
      <c r="L1500">
        <v>1129.4860000000001</v>
      </c>
      <c r="M1500">
        <v>81.338300000000004</v>
      </c>
      <c r="N1500">
        <v>1129.43</v>
      </c>
      <c r="O1500">
        <v>28.0977</v>
      </c>
      <c r="P1500">
        <f t="shared" si="93"/>
        <v>61.383433333333329</v>
      </c>
      <c r="R1500">
        <v>1129.4870000000001</v>
      </c>
      <c r="S1500">
        <v>20.864699999999999</v>
      </c>
      <c r="T1500">
        <v>1129.431</v>
      </c>
      <c r="U1500">
        <v>60.496200000000002</v>
      </c>
      <c r="V1500">
        <v>1129.431</v>
      </c>
      <c r="W1500">
        <v>49.601500000000001</v>
      </c>
      <c r="X1500">
        <f t="shared" si="94"/>
        <v>43.654133333333334</v>
      </c>
      <c r="Z1500">
        <v>1129.4860000000001</v>
      </c>
      <c r="AA1500">
        <v>26.6692</v>
      </c>
      <c r="AB1500">
        <v>1129.4860000000001</v>
      </c>
      <c r="AC1500">
        <v>25.721800000000002</v>
      </c>
      <c r="AD1500">
        <v>1129.4860000000001</v>
      </c>
      <c r="AE1500">
        <v>21.586500000000001</v>
      </c>
      <c r="AF1500">
        <f t="shared" si="95"/>
        <v>24.659166666666668</v>
      </c>
    </row>
    <row r="1501" spans="2:32">
      <c r="B1501">
        <v>1130.22</v>
      </c>
      <c r="C1501">
        <v>31.022600000000001</v>
      </c>
      <c r="D1501">
        <v>1130.2159999999999</v>
      </c>
      <c r="E1501">
        <v>31.541399999999999</v>
      </c>
      <c r="F1501">
        <v>1130.1079999999999</v>
      </c>
      <c r="G1501">
        <v>87.240600000000001</v>
      </c>
      <c r="H1501">
        <f t="shared" si="92"/>
        <v>49.934866666666665</v>
      </c>
      <c r="J1501">
        <v>1130.2360000000001</v>
      </c>
      <c r="K1501">
        <v>70.571399999999997</v>
      </c>
      <c r="L1501">
        <v>1130.2429999999999</v>
      </c>
      <c r="M1501">
        <v>81.6541</v>
      </c>
      <c r="N1501">
        <v>1130.1869999999999</v>
      </c>
      <c r="O1501">
        <v>28.849599999999999</v>
      </c>
      <c r="P1501">
        <f t="shared" si="93"/>
        <v>60.358366666666676</v>
      </c>
      <c r="R1501">
        <v>1130.2439999999999</v>
      </c>
      <c r="S1501">
        <v>21.834599999999998</v>
      </c>
      <c r="T1501">
        <v>1130.1880000000001</v>
      </c>
      <c r="U1501">
        <v>61.285699999999999</v>
      </c>
      <c r="V1501">
        <v>1130.1880000000001</v>
      </c>
      <c r="W1501">
        <v>49.1203</v>
      </c>
      <c r="X1501">
        <f t="shared" si="94"/>
        <v>44.080199999999998</v>
      </c>
      <c r="Z1501">
        <v>1130.2429999999999</v>
      </c>
      <c r="AA1501">
        <v>27.187999999999999</v>
      </c>
      <c r="AB1501">
        <v>1130.2429999999999</v>
      </c>
      <c r="AC1501">
        <v>24.706800000000001</v>
      </c>
      <c r="AD1501">
        <v>1130.2429999999999</v>
      </c>
      <c r="AE1501">
        <v>22.157900000000001</v>
      </c>
      <c r="AF1501">
        <f t="shared" si="95"/>
        <v>24.684233333333335</v>
      </c>
    </row>
    <row r="1502" spans="2:32">
      <c r="B1502">
        <v>1130.9770000000001</v>
      </c>
      <c r="C1502">
        <v>33.503799999999998</v>
      </c>
      <c r="D1502">
        <v>1130.973</v>
      </c>
      <c r="E1502">
        <v>32.639099999999999</v>
      </c>
      <c r="F1502">
        <v>1130.865</v>
      </c>
      <c r="G1502">
        <v>84.586500000000001</v>
      </c>
      <c r="H1502">
        <f t="shared" si="92"/>
        <v>50.243133333333333</v>
      </c>
      <c r="J1502">
        <v>1130.9929999999999</v>
      </c>
      <c r="K1502">
        <v>68.759399999999999</v>
      </c>
      <c r="L1502">
        <v>1131</v>
      </c>
      <c r="M1502">
        <v>76.849599999999995</v>
      </c>
      <c r="N1502">
        <v>1130.944</v>
      </c>
      <c r="O1502">
        <v>31.172899999999998</v>
      </c>
      <c r="P1502">
        <f t="shared" si="93"/>
        <v>58.927299999999995</v>
      </c>
      <c r="R1502">
        <v>1131.001</v>
      </c>
      <c r="S1502">
        <v>23.067699999999999</v>
      </c>
      <c r="T1502">
        <v>1130.9449999999999</v>
      </c>
      <c r="U1502">
        <v>54.383499999999998</v>
      </c>
      <c r="V1502">
        <v>1130.9449999999999</v>
      </c>
      <c r="W1502">
        <v>49.616500000000002</v>
      </c>
      <c r="X1502">
        <f t="shared" si="94"/>
        <v>42.355899999999998</v>
      </c>
      <c r="Z1502">
        <v>1131</v>
      </c>
      <c r="AA1502">
        <v>25.8947</v>
      </c>
      <c r="AB1502">
        <v>1131</v>
      </c>
      <c r="AC1502">
        <v>23.202999999999999</v>
      </c>
      <c r="AD1502">
        <v>1131</v>
      </c>
      <c r="AE1502">
        <v>20.924800000000001</v>
      </c>
      <c r="AF1502">
        <f t="shared" si="95"/>
        <v>23.340833333333336</v>
      </c>
    </row>
    <row r="1503" spans="2:32">
      <c r="B1503">
        <v>1131.7339999999999</v>
      </c>
      <c r="C1503">
        <v>34.278199999999998</v>
      </c>
      <c r="D1503">
        <v>1131.73</v>
      </c>
      <c r="E1503">
        <v>34.375900000000001</v>
      </c>
      <c r="F1503">
        <v>1131.6220000000001</v>
      </c>
      <c r="G1503">
        <v>82.406000000000006</v>
      </c>
      <c r="H1503">
        <f t="shared" si="92"/>
        <v>50.353366666666666</v>
      </c>
      <c r="J1503">
        <v>1131.75</v>
      </c>
      <c r="K1503">
        <v>65.954899999999995</v>
      </c>
      <c r="L1503">
        <v>1131.7570000000001</v>
      </c>
      <c r="M1503">
        <v>79.1203</v>
      </c>
      <c r="N1503">
        <v>1131.701</v>
      </c>
      <c r="O1503">
        <v>30.7744</v>
      </c>
      <c r="P1503">
        <f t="shared" si="93"/>
        <v>58.616533333333336</v>
      </c>
      <c r="R1503">
        <v>1131.758</v>
      </c>
      <c r="S1503">
        <v>23.9023</v>
      </c>
      <c r="T1503">
        <v>1131.702</v>
      </c>
      <c r="U1503">
        <v>52.1128</v>
      </c>
      <c r="V1503">
        <v>1131.702</v>
      </c>
      <c r="W1503">
        <v>48.954900000000002</v>
      </c>
      <c r="X1503">
        <f t="shared" si="94"/>
        <v>41.656666666666666</v>
      </c>
      <c r="Z1503">
        <v>1131.7570000000001</v>
      </c>
      <c r="AA1503">
        <v>25.030100000000001</v>
      </c>
      <c r="AB1503">
        <v>1131.7570000000001</v>
      </c>
      <c r="AC1503">
        <v>22.691700000000001</v>
      </c>
      <c r="AD1503">
        <v>1131.7570000000001</v>
      </c>
      <c r="AE1503">
        <v>20.293199999999999</v>
      </c>
      <c r="AF1503">
        <f t="shared" si="95"/>
        <v>22.671666666666667</v>
      </c>
    </row>
    <row r="1504" spans="2:32">
      <c r="B1504">
        <v>1132.491</v>
      </c>
      <c r="C1504">
        <v>33.2256</v>
      </c>
      <c r="D1504">
        <v>1132.4870000000001</v>
      </c>
      <c r="E1504">
        <v>33.909799999999997</v>
      </c>
      <c r="F1504">
        <v>1132.3789999999999</v>
      </c>
      <c r="G1504">
        <v>80.571399999999997</v>
      </c>
      <c r="H1504">
        <f t="shared" si="92"/>
        <v>49.235599999999998</v>
      </c>
      <c r="J1504">
        <v>1132.5070000000001</v>
      </c>
      <c r="K1504">
        <v>65.616500000000002</v>
      </c>
      <c r="L1504">
        <v>1132.5139999999999</v>
      </c>
      <c r="M1504">
        <v>82.1053</v>
      </c>
      <c r="N1504">
        <v>1132.4580000000001</v>
      </c>
      <c r="O1504">
        <v>28.924800000000001</v>
      </c>
      <c r="P1504">
        <f t="shared" si="93"/>
        <v>58.882200000000005</v>
      </c>
      <c r="R1504">
        <v>1132.5150000000001</v>
      </c>
      <c r="S1504">
        <v>25.067699999999999</v>
      </c>
      <c r="T1504">
        <v>1132.4590000000001</v>
      </c>
      <c r="U1504">
        <v>53.300800000000002</v>
      </c>
      <c r="V1504">
        <v>1132.4590000000001</v>
      </c>
      <c r="W1504">
        <v>46.924799999999998</v>
      </c>
      <c r="X1504">
        <f t="shared" si="94"/>
        <v>41.764433333333329</v>
      </c>
      <c r="Z1504">
        <v>1132.5139999999999</v>
      </c>
      <c r="AA1504">
        <v>24.751899999999999</v>
      </c>
      <c r="AB1504">
        <v>1132.5139999999999</v>
      </c>
      <c r="AC1504">
        <v>23.849599999999999</v>
      </c>
      <c r="AD1504">
        <v>1132.5139999999999</v>
      </c>
      <c r="AE1504">
        <v>22.2331</v>
      </c>
      <c r="AF1504">
        <f t="shared" si="95"/>
        <v>23.61153333333333</v>
      </c>
    </row>
    <row r="1505" spans="2:32">
      <c r="B1505">
        <v>1133.248</v>
      </c>
      <c r="C1505">
        <v>33.586500000000001</v>
      </c>
      <c r="D1505">
        <v>1133.2439999999999</v>
      </c>
      <c r="E1505">
        <v>33.368400000000001</v>
      </c>
      <c r="F1505">
        <v>1133.135</v>
      </c>
      <c r="G1505">
        <v>81.015000000000001</v>
      </c>
      <c r="H1505">
        <f t="shared" si="92"/>
        <v>49.323299999999996</v>
      </c>
      <c r="J1505">
        <v>1133.2639999999999</v>
      </c>
      <c r="K1505">
        <v>69.375900000000001</v>
      </c>
      <c r="L1505">
        <v>1133.271</v>
      </c>
      <c r="M1505">
        <v>83.481200000000001</v>
      </c>
      <c r="N1505">
        <v>1133.2149999999999</v>
      </c>
      <c r="O1505">
        <v>31.052600000000002</v>
      </c>
      <c r="P1505">
        <f t="shared" si="93"/>
        <v>61.303233333333338</v>
      </c>
      <c r="R1505">
        <v>1133.2719999999999</v>
      </c>
      <c r="S1505">
        <v>25.293199999999999</v>
      </c>
      <c r="T1505">
        <v>1133.2159999999999</v>
      </c>
      <c r="U1505">
        <v>54.684199999999997</v>
      </c>
      <c r="V1505">
        <v>1133.2159999999999</v>
      </c>
      <c r="W1505">
        <v>47.3459</v>
      </c>
      <c r="X1505">
        <f t="shared" si="94"/>
        <v>42.441099999999999</v>
      </c>
      <c r="Z1505">
        <v>1133.271</v>
      </c>
      <c r="AA1505">
        <v>24.368400000000001</v>
      </c>
      <c r="AB1505">
        <v>1133.271</v>
      </c>
      <c r="AC1505">
        <v>23.782</v>
      </c>
      <c r="AD1505">
        <v>1133.271</v>
      </c>
      <c r="AE1505">
        <v>22.684200000000001</v>
      </c>
      <c r="AF1505">
        <f t="shared" si="95"/>
        <v>23.611533333333337</v>
      </c>
    </row>
    <row r="1506" spans="2:32">
      <c r="B1506">
        <v>1134.0050000000001</v>
      </c>
      <c r="C1506">
        <v>34.330800000000004</v>
      </c>
      <c r="D1506">
        <v>1134.001</v>
      </c>
      <c r="E1506">
        <v>30.571400000000001</v>
      </c>
      <c r="F1506">
        <v>1133.8920000000001</v>
      </c>
      <c r="G1506">
        <v>79.954899999999995</v>
      </c>
      <c r="H1506">
        <f t="shared" si="92"/>
        <v>48.285699999999999</v>
      </c>
      <c r="J1506">
        <v>1134.021</v>
      </c>
      <c r="K1506">
        <v>64.571399999999997</v>
      </c>
      <c r="L1506">
        <v>1134.028</v>
      </c>
      <c r="M1506">
        <v>79.744399999999999</v>
      </c>
      <c r="N1506">
        <v>1133.972</v>
      </c>
      <c r="O1506">
        <v>31.218</v>
      </c>
      <c r="P1506">
        <f t="shared" si="93"/>
        <v>58.511266666666664</v>
      </c>
      <c r="R1506">
        <v>1134.029</v>
      </c>
      <c r="S1506">
        <v>24.1053</v>
      </c>
      <c r="T1506">
        <v>1133.973</v>
      </c>
      <c r="U1506">
        <v>53.556399999999996</v>
      </c>
      <c r="V1506">
        <v>1133.973</v>
      </c>
      <c r="W1506">
        <v>45.473700000000001</v>
      </c>
      <c r="X1506">
        <f t="shared" si="94"/>
        <v>41.045133333333332</v>
      </c>
      <c r="Z1506">
        <v>1134.028</v>
      </c>
      <c r="AA1506">
        <v>24.466200000000001</v>
      </c>
      <c r="AB1506">
        <v>1134.028</v>
      </c>
      <c r="AC1506">
        <v>22.744399999999999</v>
      </c>
      <c r="AD1506">
        <v>1134.028</v>
      </c>
      <c r="AE1506">
        <v>21.142900000000001</v>
      </c>
      <c r="AF1506">
        <f t="shared" si="95"/>
        <v>22.784499999999998</v>
      </c>
    </row>
    <row r="1507" spans="2:32">
      <c r="B1507">
        <v>1134.7619999999999</v>
      </c>
      <c r="C1507">
        <v>33.443600000000004</v>
      </c>
      <c r="D1507">
        <v>1134.758</v>
      </c>
      <c r="E1507">
        <v>31.518799999999999</v>
      </c>
      <c r="F1507">
        <v>1134.6489999999999</v>
      </c>
      <c r="G1507">
        <v>80.157899999999998</v>
      </c>
      <c r="H1507">
        <f t="shared" si="92"/>
        <v>48.373433333333331</v>
      </c>
      <c r="J1507">
        <v>1134.778</v>
      </c>
      <c r="K1507">
        <v>61.744399999999999</v>
      </c>
      <c r="L1507">
        <v>1134.7850000000001</v>
      </c>
      <c r="M1507">
        <v>71.721800000000002</v>
      </c>
      <c r="N1507">
        <v>1134.729</v>
      </c>
      <c r="O1507">
        <v>32.714300000000001</v>
      </c>
      <c r="P1507">
        <f t="shared" si="93"/>
        <v>55.39350000000001</v>
      </c>
      <c r="R1507">
        <v>1134.7860000000001</v>
      </c>
      <c r="S1507">
        <v>22.759399999999999</v>
      </c>
      <c r="T1507">
        <v>1134.73</v>
      </c>
      <c r="U1507">
        <v>52.511299999999999</v>
      </c>
      <c r="V1507">
        <v>1134.73</v>
      </c>
      <c r="W1507">
        <v>45.142899999999997</v>
      </c>
      <c r="X1507">
        <f t="shared" si="94"/>
        <v>40.137866666666667</v>
      </c>
      <c r="Z1507">
        <v>1134.7850000000001</v>
      </c>
      <c r="AA1507">
        <v>24.751899999999999</v>
      </c>
      <c r="AB1507">
        <v>1134.7850000000001</v>
      </c>
      <c r="AC1507">
        <v>22.165400000000002</v>
      </c>
      <c r="AD1507">
        <v>1134.7850000000001</v>
      </c>
      <c r="AE1507">
        <v>19.4511</v>
      </c>
      <c r="AF1507">
        <f t="shared" si="95"/>
        <v>22.122799999999998</v>
      </c>
    </row>
    <row r="1508" spans="2:32">
      <c r="B1508">
        <v>1135.519</v>
      </c>
      <c r="C1508">
        <v>33.639099999999999</v>
      </c>
      <c r="D1508">
        <v>1135.5150000000001</v>
      </c>
      <c r="E1508">
        <v>32.466200000000001</v>
      </c>
      <c r="F1508">
        <v>1135.4059999999999</v>
      </c>
      <c r="G1508">
        <v>77.015000000000001</v>
      </c>
      <c r="H1508">
        <f t="shared" si="92"/>
        <v>47.70676666666666</v>
      </c>
      <c r="J1508">
        <v>1135.5350000000001</v>
      </c>
      <c r="K1508">
        <v>64.308300000000003</v>
      </c>
      <c r="L1508">
        <v>1135.5419999999999</v>
      </c>
      <c r="M1508">
        <v>69.669200000000004</v>
      </c>
      <c r="N1508">
        <v>1135.4860000000001</v>
      </c>
      <c r="O1508">
        <v>38.300800000000002</v>
      </c>
      <c r="P1508">
        <f t="shared" si="93"/>
        <v>57.426100000000012</v>
      </c>
      <c r="R1508">
        <v>1135.5429999999999</v>
      </c>
      <c r="S1508">
        <v>23</v>
      </c>
      <c r="T1508">
        <v>1135.4870000000001</v>
      </c>
      <c r="U1508">
        <v>52.458599999999997</v>
      </c>
      <c r="V1508">
        <v>1135.4870000000001</v>
      </c>
      <c r="W1508">
        <v>45.135300000000001</v>
      </c>
      <c r="X1508">
        <f t="shared" si="94"/>
        <v>40.197966666666666</v>
      </c>
      <c r="Z1508">
        <v>1135.5419999999999</v>
      </c>
      <c r="AA1508">
        <v>23.518799999999999</v>
      </c>
      <c r="AB1508">
        <v>1135.5419999999999</v>
      </c>
      <c r="AC1508">
        <v>22.744399999999999</v>
      </c>
      <c r="AD1508">
        <v>1135.5419999999999</v>
      </c>
      <c r="AE1508">
        <v>18.714300000000001</v>
      </c>
      <c r="AF1508">
        <f t="shared" si="95"/>
        <v>21.659166666666664</v>
      </c>
    </row>
    <row r="1509" spans="2:32">
      <c r="B1509">
        <v>1136.2760000000001</v>
      </c>
      <c r="C1509">
        <v>31.842099999999999</v>
      </c>
      <c r="D1509">
        <v>1136.2719999999999</v>
      </c>
      <c r="E1509">
        <v>30.684200000000001</v>
      </c>
      <c r="F1509">
        <v>1136.163</v>
      </c>
      <c r="G1509">
        <v>72.421099999999996</v>
      </c>
      <c r="H1509">
        <f t="shared" si="92"/>
        <v>44.98246666666666</v>
      </c>
      <c r="J1509">
        <v>1136.2919999999999</v>
      </c>
      <c r="K1509">
        <v>66.436099999999996</v>
      </c>
      <c r="L1509">
        <v>1136.299</v>
      </c>
      <c r="M1509">
        <v>70.6541</v>
      </c>
      <c r="N1509">
        <v>1136.2429999999999</v>
      </c>
      <c r="O1509">
        <v>35.721800000000002</v>
      </c>
      <c r="P1509">
        <f t="shared" si="93"/>
        <v>57.603999999999992</v>
      </c>
      <c r="R1509">
        <v>1136.3</v>
      </c>
      <c r="S1509">
        <v>24.405999999999999</v>
      </c>
      <c r="T1509">
        <v>1136.2439999999999</v>
      </c>
      <c r="U1509">
        <v>53.022599999999997</v>
      </c>
      <c r="V1509">
        <v>1136.2439999999999</v>
      </c>
      <c r="W1509">
        <v>42.097700000000003</v>
      </c>
      <c r="X1509">
        <f t="shared" si="94"/>
        <v>39.842099999999995</v>
      </c>
      <c r="Z1509">
        <v>1136.299</v>
      </c>
      <c r="AA1509">
        <v>22.624099999999999</v>
      </c>
      <c r="AB1509">
        <v>1136.299</v>
      </c>
      <c r="AC1509">
        <v>22.947399999999998</v>
      </c>
      <c r="AD1509">
        <v>1136.299</v>
      </c>
      <c r="AE1509">
        <v>18.481200000000001</v>
      </c>
      <c r="AF1509">
        <f t="shared" si="95"/>
        <v>21.350899999999999</v>
      </c>
    </row>
    <row r="1510" spans="2:32">
      <c r="B1510">
        <v>1137.0329999999999</v>
      </c>
      <c r="C1510">
        <v>32.526299999999999</v>
      </c>
      <c r="D1510">
        <v>1137.029</v>
      </c>
      <c r="E1510">
        <v>29.639099999999999</v>
      </c>
      <c r="F1510">
        <v>1136.92</v>
      </c>
      <c r="G1510">
        <v>71.541399999999996</v>
      </c>
      <c r="H1510">
        <f t="shared" si="92"/>
        <v>44.568933333333327</v>
      </c>
      <c r="J1510">
        <v>1137.049</v>
      </c>
      <c r="K1510">
        <v>65.541399999999996</v>
      </c>
      <c r="L1510">
        <v>1137.056</v>
      </c>
      <c r="M1510">
        <v>68.789500000000004</v>
      </c>
      <c r="N1510">
        <v>1137</v>
      </c>
      <c r="O1510">
        <v>31.714300000000001</v>
      </c>
      <c r="P1510">
        <f t="shared" si="93"/>
        <v>55.348399999999998</v>
      </c>
      <c r="R1510">
        <v>1137.057</v>
      </c>
      <c r="S1510">
        <v>24.3308</v>
      </c>
      <c r="T1510">
        <v>1137.001</v>
      </c>
      <c r="U1510">
        <v>55.563899999999997</v>
      </c>
      <c r="V1510">
        <v>1137.001</v>
      </c>
      <c r="W1510">
        <v>39.661700000000003</v>
      </c>
      <c r="X1510">
        <f t="shared" si="94"/>
        <v>39.852133333333335</v>
      </c>
      <c r="Z1510">
        <v>1137.056</v>
      </c>
      <c r="AA1510">
        <v>21.248100000000001</v>
      </c>
      <c r="AB1510">
        <v>1137.056</v>
      </c>
      <c r="AC1510">
        <v>22.1053</v>
      </c>
      <c r="AD1510">
        <v>1137.056</v>
      </c>
      <c r="AE1510">
        <v>19.578900000000001</v>
      </c>
      <c r="AF1510">
        <f t="shared" si="95"/>
        <v>20.977433333333334</v>
      </c>
    </row>
    <row r="1511" spans="2:32">
      <c r="B1511">
        <v>1137.79</v>
      </c>
      <c r="C1511">
        <v>31.142900000000001</v>
      </c>
      <c r="D1511">
        <v>1137.7860000000001</v>
      </c>
      <c r="E1511">
        <v>28.782</v>
      </c>
      <c r="F1511">
        <v>1137.6769999999999</v>
      </c>
      <c r="G1511">
        <v>72.218000000000004</v>
      </c>
      <c r="H1511">
        <f t="shared" si="92"/>
        <v>44.04763333333333</v>
      </c>
      <c r="J1511">
        <v>1137.806</v>
      </c>
      <c r="K1511">
        <v>63.609000000000002</v>
      </c>
      <c r="L1511">
        <v>1137.8130000000001</v>
      </c>
      <c r="M1511">
        <v>73.541399999999996</v>
      </c>
      <c r="N1511">
        <v>1137.7570000000001</v>
      </c>
      <c r="O1511">
        <v>29.699200000000001</v>
      </c>
      <c r="P1511">
        <f t="shared" si="93"/>
        <v>55.616533333333329</v>
      </c>
      <c r="R1511">
        <v>1137.8140000000001</v>
      </c>
      <c r="S1511">
        <v>22.4436</v>
      </c>
      <c r="T1511">
        <v>1137.758</v>
      </c>
      <c r="U1511">
        <v>60.2256</v>
      </c>
      <c r="V1511">
        <v>1137.758</v>
      </c>
      <c r="W1511">
        <v>38.172899999999998</v>
      </c>
      <c r="X1511">
        <f t="shared" si="94"/>
        <v>40.280700000000003</v>
      </c>
      <c r="Z1511">
        <v>1137.8130000000001</v>
      </c>
      <c r="AA1511">
        <v>20.7895</v>
      </c>
      <c r="AB1511">
        <v>1137.8130000000001</v>
      </c>
      <c r="AC1511">
        <v>23.639099999999999</v>
      </c>
      <c r="AD1511">
        <v>1137.8130000000001</v>
      </c>
      <c r="AE1511">
        <v>19.872199999999999</v>
      </c>
      <c r="AF1511">
        <f t="shared" si="95"/>
        <v>21.433600000000002</v>
      </c>
    </row>
    <row r="1512" spans="2:32">
      <c r="B1512">
        <v>1138.547</v>
      </c>
      <c r="C1512">
        <v>33.210500000000003</v>
      </c>
      <c r="D1512">
        <v>1138.5429999999999</v>
      </c>
      <c r="E1512">
        <v>31.759399999999999</v>
      </c>
      <c r="F1512">
        <v>1138.434</v>
      </c>
      <c r="G1512">
        <v>72.022599999999997</v>
      </c>
      <c r="H1512">
        <f t="shared" si="92"/>
        <v>45.664166666666667</v>
      </c>
      <c r="J1512">
        <v>1138.5630000000001</v>
      </c>
      <c r="K1512">
        <v>63.8947</v>
      </c>
      <c r="L1512">
        <v>1138.57</v>
      </c>
      <c r="M1512">
        <v>74.533799999999999</v>
      </c>
      <c r="N1512">
        <v>1138.5139999999999</v>
      </c>
      <c r="O1512">
        <v>33.210500000000003</v>
      </c>
      <c r="P1512">
        <f t="shared" si="93"/>
        <v>57.212999999999994</v>
      </c>
      <c r="R1512">
        <v>1138.5709999999999</v>
      </c>
      <c r="S1512">
        <v>22.2105</v>
      </c>
      <c r="T1512">
        <v>1138.5150000000001</v>
      </c>
      <c r="U1512">
        <v>61.932299999999998</v>
      </c>
      <c r="V1512">
        <v>1138.5150000000001</v>
      </c>
      <c r="W1512">
        <v>40.082700000000003</v>
      </c>
      <c r="X1512">
        <f t="shared" si="94"/>
        <v>41.408499999999997</v>
      </c>
      <c r="Z1512">
        <v>1138.57</v>
      </c>
      <c r="AA1512">
        <v>20.6541</v>
      </c>
      <c r="AB1512">
        <v>1138.57</v>
      </c>
      <c r="AC1512">
        <v>24.721800000000002</v>
      </c>
      <c r="AD1512">
        <v>1138.57</v>
      </c>
      <c r="AE1512">
        <v>19.5564</v>
      </c>
      <c r="AF1512">
        <f t="shared" si="95"/>
        <v>21.644099999999998</v>
      </c>
    </row>
    <row r="1513" spans="2:32">
      <c r="B1513">
        <v>1139.3040000000001</v>
      </c>
      <c r="C1513">
        <v>34.293199999999999</v>
      </c>
      <c r="D1513">
        <v>1139.3009999999999</v>
      </c>
      <c r="E1513">
        <v>31.954899999999999</v>
      </c>
      <c r="F1513">
        <v>1139.191</v>
      </c>
      <c r="G1513">
        <v>70.218000000000004</v>
      </c>
      <c r="H1513">
        <f t="shared" si="92"/>
        <v>45.488699999999994</v>
      </c>
      <c r="J1513">
        <v>1139.32</v>
      </c>
      <c r="K1513">
        <v>64.601500000000001</v>
      </c>
      <c r="L1513">
        <v>1139.327</v>
      </c>
      <c r="M1513">
        <v>71.744399999999999</v>
      </c>
      <c r="N1513">
        <v>1139.271</v>
      </c>
      <c r="O1513">
        <v>35.308300000000003</v>
      </c>
      <c r="P1513">
        <f t="shared" si="93"/>
        <v>57.218066666666665</v>
      </c>
      <c r="R1513">
        <v>1139.328</v>
      </c>
      <c r="S1513">
        <v>23.646599999999999</v>
      </c>
      <c r="T1513">
        <v>1139.2719999999999</v>
      </c>
      <c r="U1513">
        <v>62.736800000000002</v>
      </c>
      <c r="V1513">
        <v>1139.2719999999999</v>
      </c>
      <c r="W1513">
        <v>39.496200000000002</v>
      </c>
      <c r="X1513">
        <f t="shared" si="94"/>
        <v>41.959866666666663</v>
      </c>
      <c r="Z1513">
        <v>1139.327</v>
      </c>
      <c r="AA1513">
        <v>20.684200000000001</v>
      </c>
      <c r="AB1513">
        <v>1139.327</v>
      </c>
      <c r="AC1513">
        <v>24.909800000000001</v>
      </c>
      <c r="AD1513">
        <v>1139.327</v>
      </c>
      <c r="AE1513">
        <v>20.6767</v>
      </c>
      <c r="AF1513">
        <f t="shared" si="95"/>
        <v>22.090233333333334</v>
      </c>
    </row>
    <row r="1514" spans="2:32">
      <c r="B1514">
        <v>1140.0609999999999</v>
      </c>
      <c r="C1514">
        <v>34.157899999999998</v>
      </c>
      <c r="D1514">
        <v>1140.057</v>
      </c>
      <c r="E1514">
        <v>31.9925</v>
      </c>
      <c r="F1514">
        <v>1139.9480000000001</v>
      </c>
      <c r="G1514">
        <v>68.127799999999993</v>
      </c>
      <c r="H1514">
        <f t="shared" si="92"/>
        <v>44.759399999999992</v>
      </c>
      <c r="J1514">
        <v>1140.077</v>
      </c>
      <c r="K1514">
        <v>65.052599999999998</v>
      </c>
      <c r="L1514">
        <v>1140.0840000000001</v>
      </c>
      <c r="M1514">
        <v>76.578900000000004</v>
      </c>
      <c r="N1514">
        <v>1140.028</v>
      </c>
      <c r="O1514">
        <v>34.7744</v>
      </c>
      <c r="P1514">
        <f t="shared" si="93"/>
        <v>58.801966666666679</v>
      </c>
      <c r="R1514">
        <v>1140.085</v>
      </c>
      <c r="S1514">
        <v>22.052600000000002</v>
      </c>
      <c r="T1514">
        <v>1140.029</v>
      </c>
      <c r="U1514">
        <v>62.631599999999999</v>
      </c>
      <c r="V1514">
        <v>1140.029</v>
      </c>
      <c r="W1514">
        <v>39.405999999999999</v>
      </c>
      <c r="X1514">
        <f t="shared" si="94"/>
        <v>41.363400000000006</v>
      </c>
      <c r="Z1514">
        <v>1140.0840000000001</v>
      </c>
      <c r="AA1514">
        <v>20.631599999999999</v>
      </c>
      <c r="AB1514">
        <v>1140.0840000000001</v>
      </c>
      <c r="AC1514">
        <v>25.285699999999999</v>
      </c>
      <c r="AD1514">
        <v>1140.0840000000001</v>
      </c>
      <c r="AE1514">
        <v>20.759399999999999</v>
      </c>
      <c r="AF1514">
        <f t="shared" si="95"/>
        <v>22.225566666666666</v>
      </c>
    </row>
    <row r="1515" spans="2:32">
      <c r="B1515">
        <v>1140.818</v>
      </c>
      <c r="C1515">
        <v>33.353400000000001</v>
      </c>
      <c r="D1515">
        <v>1140.8140000000001</v>
      </c>
      <c r="E1515">
        <v>33.443600000000004</v>
      </c>
      <c r="F1515">
        <v>1140.7049999999999</v>
      </c>
      <c r="G1515">
        <v>67.398499999999999</v>
      </c>
      <c r="H1515">
        <f t="shared" si="92"/>
        <v>44.731833333333327</v>
      </c>
      <c r="J1515">
        <v>1140.8340000000001</v>
      </c>
      <c r="K1515">
        <v>65.518799999999999</v>
      </c>
      <c r="L1515">
        <v>1140.8409999999999</v>
      </c>
      <c r="M1515">
        <v>74.804500000000004</v>
      </c>
      <c r="N1515">
        <v>1140.7850000000001</v>
      </c>
      <c r="O1515">
        <v>38.075200000000002</v>
      </c>
      <c r="P1515">
        <f t="shared" si="93"/>
        <v>59.466166666666673</v>
      </c>
      <c r="R1515">
        <v>1140.8420000000001</v>
      </c>
      <c r="S1515">
        <v>20.601500000000001</v>
      </c>
      <c r="T1515">
        <v>1140.7860000000001</v>
      </c>
      <c r="U1515">
        <v>60.398499999999999</v>
      </c>
      <c r="V1515">
        <v>1140.7860000000001</v>
      </c>
      <c r="W1515">
        <v>40.639099999999999</v>
      </c>
      <c r="X1515">
        <f t="shared" si="94"/>
        <v>40.546366666666664</v>
      </c>
      <c r="Z1515">
        <v>1140.8409999999999</v>
      </c>
      <c r="AA1515">
        <v>21.578900000000001</v>
      </c>
      <c r="AB1515">
        <v>1140.8409999999999</v>
      </c>
      <c r="AC1515">
        <v>25.481200000000001</v>
      </c>
      <c r="AD1515">
        <v>1140.8409999999999</v>
      </c>
      <c r="AE1515">
        <v>21.195499999999999</v>
      </c>
      <c r="AF1515">
        <f t="shared" si="95"/>
        <v>22.751866666666668</v>
      </c>
    </row>
    <row r="1516" spans="2:32">
      <c r="B1516">
        <v>1141.575</v>
      </c>
      <c r="C1516">
        <v>33.3459</v>
      </c>
      <c r="D1516">
        <v>1141.5719999999999</v>
      </c>
      <c r="E1516">
        <v>31.157900000000001</v>
      </c>
      <c r="F1516">
        <v>1141.462</v>
      </c>
      <c r="G1516">
        <v>65.293199999999999</v>
      </c>
      <c r="H1516">
        <f t="shared" si="92"/>
        <v>43.265666666666668</v>
      </c>
      <c r="J1516">
        <v>1141.5909999999999</v>
      </c>
      <c r="K1516">
        <v>66.210499999999996</v>
      </c>
      <c r="L1516">
        <v>1141.598</v>
      </c>
      <c r="M1516">
        <v>71.082700000000003</v>
      </c>
      <c r="N1516">
        <v>1141.5419999999999</v>
      </c>
      <c r="O1516">
        <v>37.578899999999997</v>
      </c>
      <c r="P1516">
        <f t="shared" si="93"/>
        <v>58.290700000000008</v>
      </c>
      <c r="R1516">
        <v>1141.5989999999999</v>
      </c>
      <c r="S1516">
        <v>20.4511</v>
      </c>
      <c r="T1516">
        <v>1141.5429999999999</v>
      </c>
      <c r="U1516">
        <v>56.518799999999999</v>
      </c>
      <c r="V1516">
        <v>1141.5429999999999</v>
      </c>
      <c r="W1516">
        <v>40.526299999999999</v>
      </c>
      <c r="X1516">
        <f t="shared" si="94"/>
        <v>39.165399999999998</v>
      </c>
      <c r="Z1516">
        <v>1141.598</v>
      </c>
      <c r="AA1516">
        <v>22.142900000000001</v>
      </c>
      <c r="AB1516">
        <v>1141.598</v>
      </c>
      <c r="AC1516">
        <v>24.3383</v>
      </c>
      <c r="AD1516">
        <v>1141.598</v>
      </c>
      <c r="AE1516">
        <v>20.624099999999999</v>
      </c>
      <c r="AF1516">
        <f t="shared" si="95"/>
        <v>22.368433333333332</v>
      </c>
    </row>
    <row r="1517" spans="2:32">
      <c r="B1517">
        <v>1142.3320000000001</v>
      </c>
      <c r="C1517">
        <v>32.548900000000003</v>
      </c>
      <c r="D1517">
        <v>1142.328</v>
      </c>
      <c r="E1517">
        <v>28.3459</v>
      </c>
      <c r="F1517">
        <v>1142.2190000000001</v>
      </c>
      <c r="G1517">
        <v>64.533799999999999</v>
      </c>
      <c r="H1517">
        <f t="shared" si="92"/>
        <v>41.809533333333334</v>
      </c>
      <c r="J1517">
        <v>1142.348</v>
      </c>
      <c r="K1517">
        <v>64.947400000000002</v>
      </c>
      <c r="L1517">
        <v>1142.355</v>
      </c>
      <c r="M1517">
        <v>69.240600000000001</v>
      </c>
      <c r="N1517">
        <v>1142.299</v>
      </c>
      <c r="O1517">
        <v>35.872199999999999</v>
      </c>
      <c r="P1517">
        <f t="shared" si="93"/>
        <v>56.686733333333329</v>
      </c>
      <c r="R1517">
        <v>1142.356</v>
      </c>
      <c r="S1517">
        <v>19.812000000000001</v>
      </c>
      <c r="T1517">
        <v>1142.3</v>
      </c>
      <c r="U1517">
        <v>56.646599999999999</v>
      </c>
      <c r="V1517">
        <v>1142.3</v>
      </c>
      <c r="W1517">
        <v>42.1053</v>
      </c>
      <c r="X1517">
        <f t="shared" si="94"/>
        <v>39.521300000000004</v>
      </c>
      <c r="Z1517">
        <v>1142.355</v>
      </c>
      <c r="AA1517">
        <v>20.7669</v>
      </c>
      <c r="AB1517">
        <v>1142.355</v>
      </c>
      <c r="AC1517">
        <v>23.834599999999998</v>
      </c>
      <c r="AD1517">
        <v>1142.355</v>
      </c>
      <c r="AE1517">
        <v>19.5639</v>
      </c>
      <c r="AF1517">
        <f t="shared" si="95"/>
        <v>21.38846666666667</v>
      </c>
    </row>
    <row r="1518" spans="2:32">
      <c r="B1518">
        <v>1143.0889999999999</v>
      </c>
      <c r="C1518">
        <v>30.827100000000002</v>
      </c>
      <c r="D1518">
        <v>1143.086</v>
      </c>
      <c r="E1518">
        <v>29.9023</v>
      </c>
      <c r="F1518">
        <v>1142.9760000000001</v>
      </c>
      <c r="G1518">
        <v>65.714299999999994</v>
      </c>
      <c r="H1518">
        <f t="shared" si="92"/>
        <v>42.1479</v>
      </c>
      <c r="J1518">
        <v>1143.105</v>
      </c>
      <c r="K1518">
        <v>64.729299999999995</v>
      </c>
      <c r="L1518">
        <v>1143.1120000000001</v>
      </c>
      <c r="M1518">
        <v>72.180499999999995</v>
      </c>
      <c r="N1518">
        <v>1143.056</v>
      </c>
      <c r="O1518">
        <v>36.0075</v>
      </c>
      <c r="P1518">
        <f t="shared" si="93"/>
        <v>57.639099999999992</v>
      </c>
      <c r="R1518">
        <v>1143.1130000000001</v>
      </c>
      <c r="S1518">
        <v>19.872199999999999</v>
      </c>
      <c r="T1518">
        <v>1143.057</v>
      </c>
      <c r="U1518">
        <v>57.729300000000002</v>
      </c>
      <c r="V1518">
        <v>1143.057</v>
      </c>
      <c r="W1518">
        <v>44.323300000000003</v>
      </c>
      <c r="X1518">
        <f t="shared" si="94"/>
        <v>40.641600000000004</v>
      </c>
      <c r="Z1518">
        <v>1143.1120000000001</v>
      </c>
      <c r="AA1518">
        <v>20.142900000000001</v>
      </c>
      <c r="AB1518">
        <v>1143.1120000000001</v>
      </c>
      <c r="AC1518">
        <v>23.300799999999999</v>
      </c>
      <c r="AD1518">
        <v>1143.1120000000001</v>
      </c>
      <c r="AE1518">
        <v>18.797000000000001</v>
      </c>
      <c r="AF1518">
        <f t="shared" si="95"/>
        <v>20.7469</v>
      </c>
    </row>
    <row r="1519" spans="2:32">
      <c r="B1519">
        <v>1143.846</v>
      </c>
      <c r="C1519">
        <v>30.819500000000001</v>
      </c>
      <c r="D1519">
        <v>1143.8430000000001</v>
      </c>
      <c r="E1519">
        <v>30.7669</v>
      </c>
      <c r="F1519">
        <v>1143.7329999999999</v>
      </c>
      <c r="G1519">
        <v>66.368399999999994</v>
      </c>
      <c r="H1519">
        <f t="shared" si="92"/>
        <v>42.651599999999995</v>
      </c>
      <c r="J1519">
        <v>1143.8620000000001</v>
      </c>
      <c r="K1519">
        <v>67.548900000000003</v>
      </c>
      <c r="L1519">
        <v>1143.8689999999999</v>
      </c>
      <c r="M1519">
        <v>75.857100000000003</v>
      </c>
      <c r="N1519">
        <v>1143.8130000000001</v>
      </c>
      <c r="O1519">
        <v>35.451099999999997</v>
      </c>
      <c r="P1519">
        <f t="shared" si="93"/>
        <v>59.619033333333334</v>
      </c>
      <c r="R1519">
        <v>1143.8699999999999</v>
      </c>
      <c r="S1519">
        <v>20.052600000000002</v>
      </c>
      <c r="T1519">
        <v>1143.8140000000001</v>
      </c>
      <c r="U1519">
        <v>62.405999999999999</v>
      </c>
      <c r="V1519">
        <v>1143.8140000000001</v>
      </c>
      <c r="W1519">
        <v>41.8947</v>
      </c>
      <c r="X1519">
        <f t="shared" si="94"/>
        <v>41.451100000000004</v>
      </c>
      <c r="Z1519">
        <v>1143.8689999999999</v>
      </c>
      <c r="AA1519">
        <v>20.812000000000001</v>
      </c>
      <c r="AB1519">
        <v>1143.8689999999999</v>
      </c>
      <c r="AC1519">
        <v>22.736799999999999</v>
      </c>
      <c r="AD1519">
        <v>1143.8689999999999</v>
      </c>
      <c r="AE1519">
        <v>18.4436</v>
      </c>
      <c r="AF1519">
        <f t="shared" si="95"/>
        <v>20.664133333333336</v>
      </c>
    </row>
    <row r="1520" spans="2:32">
      <c r="B1520">
        <v>1144.6030000000001</v>
      </c>
      <c r="C1520">
        <v>27.481200000000001</v>
      </c>
      <c r="D1520">
        <v>1144.5999999999999</v>
      </c>
      <c r="E1520">
        <v>32.1053</v>
      </c>
      <c r="F1520">
        <v>1144.49</v>
      </c>
      <c r="G1520">
        <v>64.518799999999999</v>
      </c>
      <c r="H1520">
        <f t="shared" si="92"/>
        <v>41.368433333333336</v>
      </c>
      <c r="J1520">
        <v>1144.6199999999999</v>
      </c>
      <c r="K1520">
        <v>70.819500000000005</v>
      </c>
      <c r="L1520">
        <v>1144.626</v>
      </c>
      <c r="M1520">
        <v>72.676699999999997</v>
      </c>
      <c r="N1520">
        <v>1144.57</v>
      </c>
      <c r="O1520">
        <v>33.759399999999999</v>
      </c>
      <c r="P1520">
        <f t="shared" si="93"/>
        <v>59.085199999999993</v>
      </c>
      <c r="R1520">
        <v>1144.627</v>
      </c>
      <c r="S1520">
        <v>19.691700000000001</v>
      </c>
      <c r="T1520">
        <v>1144.5709999999999</v>
      </c>
      <c r="U1520">
        <v>62.8872</v>
      </c>
      <c r="V1520">
        <v>1144.5709999999999</v>
      </c>
      <c r="W1520">
        <v>39.496200000000002</v>
      </c>
      <c r="X1520">
        <f t="shared" si="94"/>
        <v>40.691700000000004</v>
      </c>
      <c r="Z1520">
        <v>1144.626</v>
      </c>
      <c r="AA1520">
        <v>21.578900000000001</v>
      </c>
      <c r="AB1520">
        <v>1144.626</v>
      </c>
      <c r="AC1520">
        <v>22.533799999999999</v>
      </c>
      <c r="AD1520">
        <v>1144.626</v>
      </c>
      <c r="AE1520">
        <v>19.360900000000001</v>
      </c>
      <c r="AF1520">
        <f t="shared" si="95"/>
        <v>21.157866666666667</v>
      </c>
    </row>
    <row r="1521" spans="2:32">
      <c r="B1521">
        <v>1145.3599999999999</v>
      </c>
      <c r="C1521">
        <v>27.3383</v>
      </c>
      <c r="D1521">
        <v>1145.357</v>
      </c>
      <c r="E1521">
        <v>35.405999999999999</v>
      </c>
      <c r="F1521">
        <v>1145.2460000000001</v>
      </c>
      <c r="G1521">
        <v>62.398499999999999</v>
      </c>
      <c r="H1521">
        <f t="shared" si="92"/>
        <v>41.714266666666667</v>
      </c>
      <c r="J1521">
        <v>1145.376</v>
      </c>
      <c r="K1521">
        <v>72.030100000000004</v>
      </c>
      <c r="L1521">
        <v>1145.383</v>
      </c>
      <c r="M1521">
        <v>71.969899999999996</v>
      </c>
      <c r="N1521">
        <v>1145.327</v>
      </c>
      <c r="O1521">
        <v>33.2256</v>
      </c>
      <c r="P1521">
        <f t="shared" si="93"/>
        <v>59.075199999999995</v>
      </c>
      <c r="R1521">
        <v>1145.384</v>
      </c>
      <c r="S1521">
        <v>19.045100000000001</v>
      </c>
      <c r="T1521">
        <v>1145.328</v>
      </c>
      <c r="U1521">
        <v>63.1203</v>
      </c>
      <c r="V1521">
        <v>1145.328</v>
      </c>
      <c r="W1521">
        <v>39.984999999999999</v>
      </c>
      <c r="X1521">
        <f t="shared" si="94"/>
        <v>40.716799999999999</v>
      </c>
      <c r="Z1521">
        <v>1145.383</v>
      </c>
      <c r="AA1521">
        <v>21.067699999999999</v>
      </c>
      <c r="AB1521">
        <v>1145.383</v>
      </c>
      <c r="AC1521">
        <v>21.706800000000001</v>
      </c>
      <c r="AD1521">
        <v>1145.383</v>
      </c>
      <c r="AE1521">
        <v>19.691700000000001</v>
      </c>
      <c r="AF1521">
        <f t="shared" si="95"/>
        <v>20.822066666666668</v>
      </c>
    </row>
    <row r="1522" spans="2:32">
      <c r="B1522">
        <v>1146.117</v>
      </c>
      <c r="C1522">
        <v>28.082699999999999</v>
      </c>
      <c r="D1522">
        <v>1146.114</v>
      </c>
      <c r="E1522">
        <v>35.255600000000001</v>
      </c>
      <c r="F1522">
        <v>1146.0029999999999</v>
      </c>
      <c r="G1522">
        <v>63.285699999999999</v>
      </c>
      <c r="H1522">
        <f t="shared" si="92"/>
        <v>42.207999999999998</v>
      </c>
      <c r="J1522">
        <v>1146.134</v>
      </c>
      <c r="K1522">
        <v>74.759399999999999</v>
      </c>
      <c r="L1522">
        <v>1146.1410000000001</v>
      </c>
      <c r="M1522">
        <v>77.586500000000001</v>
      </c>
      <c r="N1522">
        <v>1146.0840000000001</v>
      </c>
      <c r="O1522">
        <v>31.541399999999999</v>
      </c>
      <c r="P1522">
        <f t="shared" si="93"/>
        <v>61.295766666666673</v>
      </c>
      <c r="R1522">
        <v>1146.1410000000001</v>
      </c>
      <c r="S1522">
        <v>19.157900000000001</v>
      </c>
      <c r="T1522">
        <v>1146.085</v>
      </c>
      <c r="U1522">
        <v>61.511299999999999</v>
      </c>
      <c r="V1522">
        <v>1146.085</v>
      </c>
      <c r="W1522">
        <v>40.714300000000001</v>
      </c>
      <c r="X1522">
        <f t="shared" si="94"/>
        <v>40.461166666666664</v>
      </c>
      <c r="Z1522">
        <v>1146.1410000000001</v>
      </c>
      <c r="AA1522">
        <v>22.3459</v>
      </c>
      <c r="AB1522">
        <v>1146.1410000000001</v>
      </c>
      <c r="AC1522">
        <v>22.616499999999998</v>
      </c>
      <c r="AD1522">
        <v>1146.1410000000001</v>
      </c>
      <c r="AE1522">
        <v>18.939800000000002</v>
      </c>
      <c r="AF1522">
        <f t="shared" si="95"/>
        <v>21.300733333333337</v>
      </c>
    </row>
    <row r="1523" spans="2:32">
      <c r="B1523">
        <v>1146.874</v>
      </c>
      <c r="C1523">
        <v>27.045100000000001</v>
      </c>
      <c r="D1523">
        <v>1146.8710000000001</v>
      </c>
      <c r="E1523">
        <v>34.578899999999997</v>
      </c>
      <c r="F1523">
        <v>1146.76</v>
      </c>
      <c r="G1523">
        <v>65.353399999999993</v>
      </c>
      <c r="H1523">
        <f t="shared" si="92"/>
        <v>42.325799999999994</v>
      </c>
      <c r="J1523">
        <v>1146.8910000000001</v>
      </c>
      <c r="K1523">
        <v>70.308300000000003</v>
      </c>
      <c r="L1523">
        <v>1146.8969999999999</v>
      </c>
      <c r="M1523">
        <v>77.330799999999996</v>
      </c>
      <c r="N1523">
        <v>1146.8409999999999</v>
      </c>
      <c r="O1523">
        <v>31.4361</v>
      </c>
      <c r="P1523">
        <f t="shared" si="93"/>
        <v>59.691733333333332</v>
      </c>
      <c r="R1523">
        <v>1146.8979999999999</v>
      </c>
      <c r="S1523">
        <v>19.947399999999998</v>
      </c>
      <c r="T1523">
        <v>1146.8420000000001</v>
      </c>
      <c r="U1523">
        <v>63.533799999999999</v>
      </c>
      <c r="V1523">
        <v>1146.8420000000001</v>
      </c>
      <c r="W1523">
        <v>38.759399999999999</v>
      </c>
      <c r="X1523">
        <f t="shared" si="94"/>
        <v>40.746866666666669</v>
      </c>
      <c r="Z1523">
        <v>1146.8969999999999</v>
      </c>
      <c r="AA1523">
        <v>22.142900000000001</v>
      </c>
      <c r="AB1523">
        <v>1146.8969999999999</v>
      </c>
      <c r="AC1523">
        <v>23.413499999999999</v>
      </c>
      <c r="AD1523">
        <v>1146.8969999999999</v>
      </c>
      <c r="AE1523">
        <v>18.3383</v>
      </c>
      <c r="AF1523">
        <f t="shared" si="95"/>
        <v>21.298233333333332</v>
      </c>
    </row>
    <row r="1524" spans="2:32">
      <c r="B1524">
        <v>1147.6310000000001</v>
      </c>
      <c r="C1524">
        <v>26.6541</v>
      </c>
      <c r="D1524">
        <v>1147.6279999999999</v>
      </c>
      <c r="E1524">
        <v>36.616500000000002</v>
      </c>
      <c r="F1524">
        <v>1147.5170000000001</v>
      </c>
      <c r="G1524">
        <v>63.466200000000001</v>
      </c>
      <c r="H1524">
        <f t="shared" si="92"/>
        <v>42.245600000000003</v>
      </c>
      <c r="J1524">
        <v>1147.6479999999999</v>
      </c>
      <c r="K1524">
        <v>63.804499999999997</v>
      </c>
      <c r="L1524">
        <v>1147.655</v>
      </c>
      <c r="M1524">
        <v>77.037599999999998</v>
      </c>
      <c r="N1524">
        <v>1147.598</v>
      </c>
      <c r="O1524">
        <v>32.624099999999999</v>
      </c>
      <c r="P1524">
        <f t="shared" si="93"/>
        <v>57.822066666666665</v>
      </c>
      <c r="R1524">
        <v>1147.655</v>
      </c>
      <c r="S1524">
        <v>19.947399999999998</v>
      </c>
      <c r="T1524">
        <v>1147.5989999999999</v>
      </c>
      <c r="U1524">
        <v>61.1203</v>
      </c>
      <c r="V1524">
        <v>1147.5989999999999</v>
      </c>
      <c r="W1524">
        <v>36.496200000000002</v>
      </c>
      <c r="X1524">
        <f t="shared" si="94"/>
        <v>39.187966666666668</v>
      </c>
      <c r="Z1524">
        <v>1147.655</v>
      </c>
      <c r="AA1524">
        <v>21.6541</v>
      </c>
      <c r="AB1524">
        <v>1147.655</v>
      </c>
      <c r="AC1524">
        <v>22.165400000000002</v>
      </c>
      <c r="AD1524">
        <v>1147.655</v>
      </c>
      <c r="AE1524">
        <v>17.278199999999998</v>
      </c>
      <c r="AF1524">
        <f t="shared" si="95"/>
        <v>20.3659</v>
      </c>
    </row>
    <row r="1525" spans="2:32">
      <c r="B1525">
        <v>1148.3879999999999</v>
      </c>
      <c r="C1525">
        <v>26.368400000000001</v>
      </c>
      <c r="D1525">
        <v>1148.385</v>
      </c>
      <c r="E1525">
        <v>40.616500000000002</v>
      </c>
      <c r="F1525">
        <v>1148.2739999999999</v>
      </c>
      <c r="G1525">
        <v>63.421100000000003</v>
      </c>
      <c r="H1525">
        <f t="shared" si="92"/>
        <v>43.468666666666671</v>
      </c>
      <c r="J1525">
        <v>1148.405</v>
      </c>
      <c r="K1525">
        <v>62.203000000000003</v>
      </c>
      <c r="L1525">
        <v>1148.412</v>
      </c>
      <c r="M1525">
        <v>75.037599999999998</v>
      </c>
      <c r="N1525">
        <v>1148.355</v>
      </c>
      <c r="O1525">
        <v>33.759399999999999</v>
      </c>
      <c r="P1525">
        <f t="shared" si="93"/>
        <v>57</v>
      </c>
      <c r="R1525">
        <v>1148.412</v>
      </c>
      <c r="S1525">
        <v>20.405999999999999</v>
      </c>
      <c r="T1525">
        <v>1148.356</v>
      </c>
      <c r="U1525">
        <v>61.300800000000002</v>
      </c>
      <c r="V1525">
        <v>1148.356</v>
      </c>
      <c r="W1525">
        <v>36.646599999999999</v>
      </c>
      <c r="X1525">
        <f t="shared" si="94"/>
        <v>39.451133333333331</v>
      </c>
      <c r="Z1525">
        <v>1148.412</v>
      </c>
      <c r="AA1525">
        <v>21.0977</v>
      </c>
      <c r="AB1525">
        <v>1148.412</v>
      </c>
      <c r="AC1525">
        <v>20.751899999999999</v>
      </c>
      <c r="AD1525">
        <v>1148.412</v>
      </c>
      <c r="AE1525">
        <v>17.428599999999999</v>
      </c>
      <c r="AF1525">
        <f t="shared" si="95"/>
        <v>19.759399999999999</v>
      </c>
    </row>
    <row r="1526" spans="2:32">
      <c r="B1526">
        <v>1149.145</v>
      </c>
      <c r="C1526">
        <v>27.398499999999999</v>
      </c>
      <c r="D1526">
        <v>1149.1420000000001</v>
      </c>
      <c r="E1526">
        <v>40.759399999999999</v>
      </c>
      <c r="F1526">
        <v>1149.0309999999999</v>
      </c>
      <c r="G1526">
        <v>64.992500000000007</v>
      </c>
      <c r="H1526">
        <f t="shared" si="92"/>
        <v>44.383466666666664</v>
      </c>
      <c r="J1526">
        <v>1149.162</v>
      </c>
      <c r="K1526">
        <v>63.827100000000002</v>
      </c>
      <c r="L1526">
        <v>1149.1690000000001</v>
      </c>
      <c r="M1526">
        <v>72.1053</v>
      </c>
      <c r="N1526">
        <v>1149.1120000000001</v>
      </c>
      <c r="O1526">
        <v>33.218000000000004</v>
      </c>
      <c r="P1526">
        <f t="shared" si="93"/>
        <v>56.383466666666664</v>
      </c>
      <c r="R1526">
        <v>1149.1690000000001</v>
      </c>
      <c r="S1526">
        <v>20.511299999999999</v>
      </c>
      <c r="T1526">
        <v>1149.1130000000001</v>
      </c>
      <c r="U1526">
        <v>57.270699999999998</v>
      </c>
      <c r="V1526">
        <v>1149.1130000000001</v>
      </c>
      <c r="W1526">
        <v>36.157899999999998</v>
      </c>
      <c r="X1526">
        <f t="shared" si="94"/>
        <v>37.979966666666662</v>
      </c>
      <c r="Z1526">
        <v>1149.1690000000001</v>
      </c>
      <c r="AA1526">
        <v>20.6541</v>
      </c>
      <c r="AB1526">
        <v>1149.1690000000001</v>
      </c>
      <c r="AC1526">
        <v>19.578900000000001</v>
      </c>
      <c r="AD1526">
        <v>1149.1690000000001</v>
      </c>
      <c r="AE1526">
        <v>17.398499999999999</v>
      </c>
      <c r="AF1526">
        <f t="shared" si="95"/>
        <v>19.2105</v>
      </c>
    </row>
    <row r="1527" spans="2:32">
      <c r="B1527">
        <v>1149.902</v>
      </c>
      <c r="C1527">
        <v>28.421099999999999</v>
      </c>
      <c r="D1527">
        <v>1149.8989999999999</v>
      </c>
      <c r="E1527">
        <v>38.300800000000002</v>
      </c>
      <c r="F1527">
        <v>1149.788</v>
      </c>
      <c r="G1527">
        <v>62.0075</v>
      </c>
      <c r="H1527">
        <f t="shared" si="92"/>
        <v>42.909799999999997</v>
      </c>
      <c r="J1527">
        <v>1149.9190000000001</v>
      </c>
      <c r="K1527">
        <v>64.781999999999996</v>
      </c>
      <c r="L1527">
        <v>1149.9259999999999</v>
      </c>
      <c r="M1527">
        <v>71.165400000000005</v>
      </c>
      <c r="N1527">
        <v>1149.8689999999999</v>
      </c>
      <c r="O1527">
        <v>32.135300000000001</v>
      </c>
      <c r="P1527">
        <f t="shared" si="93"/>
        <v>56.027566666666672</v>
      </c>
      <c r="R1527">
        <v>1149.9269999999999</v>
      </c>
      <c r="S1527">
        <v>21.0075</v>
      </c>
      <c r="T1527">
        <v>1149.8699999999999</v>
      </c>
      <c r="U1527">
        <v>53.323300000000003</v>
      </c>
      <c r="V1527">
        <v>1149.8699999999999</v>
      </c>
      <c r="W1527">
        <v>36.180500000000002</v>
      </c>
      <c r="X1527">
        <f t="shared" si="94"/>
        <v>36.8371</v>
      </c>
      <c r="Z1527">
        <v>1149.9259999999999</v>
      </c>
      <c r="AA1527">
        <v>20.533799999999999</v>
      </c>
      <c r="AB1527">
        <v>1149.9259999999999</v>
      </c>
      <c r="AC1527">
        <v>20.511299999999999</v>
      </c>
      <c r="AD1527">
        <v>1149.9259999999999</v>
      </c>
      <c r="AE1527">
        <v>18.481200000000001</v>
      </c>
      <c r="AF1527">
        <f t="shared" si="95"/>
        <v>19.842099999999999</v>
      </c>
    </row>
    <row r="1528" spans="2:32">
      <c r="B1528">
        <v>1150.6590000000001</v>
      </c>
      <c r="C1528">
        <v>26.6767</v>
      </c>
      <c r="D1528">
        <v>1150.6559999999999</v>
      </c>
      <c r="E1528">
        <v>38.458599999999997</v>
      </c>
      <c r="F1528">
        <v>1150.5450000000001</v>
      </c>
      <c r="G1528">
        <v>63.037599999999998</v>
      </c>
      <c r="H1528">
        <f t="shared" si="92"/>
        <v>42.724299999999999</v>
      </c>
      <c r="J1528">
        <v>1150.6759999999999</v>
      </c>
      <c r="K1528">
        <v>63.300800000000002</v>
      </c>
      <c r="L1528">
        <v>1150.683</v>
      </c>
      <c r="M1528">
        <v>71.977400000000003</v>
      </c>
      <c r="N1528">
        <v>1150.626</v>
      </c>
      <c r="O1528">
        <v>32.398499999999999</v>
      </c>
      <c r="P1528">
        <f t="shared" si="93"/>
        <v>55.89223333333333</v>
      </c>
      <c r="R1528">
        <v>1150.683</v>
      </c>
      <c r="S1528">
        <v>21.015000000000001</v>
      </c>
      <c r="T1528">
        <v>1150.627</v>
      </c>
      <c r="U1528">
        <v>51.969900000000003</v>
      </c>
      <c r="V1528">
        <v>1150.627</v>
      </c>
      <c r="W1528">
        <v>38.398499999999999</v>
      </c>
      <c r="X1528">
        <f t="shared" si="94"/>
        <v>37.127800000000001</v>
      </c>
      <c r="Z1528">
        <v>1150.683</v>
      </c>
      <c r="AA1528">
        <v>20.481200000000001</v>
      </c>
      <c r="AB1528">
        <v>1150.683</v>
      </c>
      <c r="AC1528">
        <v>21.601500000000001</v>
      </c>
      <c r="AD1528">
        <v>1150.683</v>
      </c>
      <c r="AE1528">
        <v>19.947399999999998</v>
      </c>
      <c r="AF1528">
        <f t="shared" si="95"/>
        <v>20.6767</v>
      </c>
    </row>
    <row r="1529" spans="2:32">
      <c r="B1529">
        <v>1151.4159999999999</v>
      </c>
      <c r="C1529">
        <v>27.4361</v>
      </c>
      <c r="D1529">
        <v>1151.413</v>
      </c>
      <c r="E1529">
        <v>37.443600000000004</v>
      </c>
      <c r="F1529">
        <v>1151.3019999999999</v>
      </c>
      <c r="G1529">
        <v>64.751900000000006</v>
      </c>
      <c r="H1529">
        <f t="shared" si="92"/>
        <v>43.210533333333331</v>
      </c>
      <c r="J1529">
        <v>1151.433</v>
      </c>
      <c r="K1529">
        <v>63.405999999999999</v>
      </c>
      <c r="L1529">
        <v>1151.44</v>
      </c>
      <c r="M1529">
        <v>69.563900000000004</v>
      </c>
      <c r="N1529">
        <v>1151.383</v>
      </c>
      <c r="O1529">
        <v>32.819499999999998</v>
      </c>
      <c r="P1529">
        <f t="shared" si="93"/>
        <v>55.263133333333336</v>
      </c>
      <c r="R1529">
        <v>1151.441</v>
      </c>
      <c r="S1529">
        <v>20.458600000000001</v>
      </c>
      <c r="T1529">
        <v>1151.384</v>
      </c>
      <c r="U1529">
        <v>53.571399999999997</v>
      </c>
      <c r="V1529">
        <v>1151.384</v>
      </c>
      <c r="W1529">
        <v>40.330800000000004</v>
      </c>
      <c r="X1529">
        <f t="shared" si="94"/>
        <v>38.120266666666673</v>
      </c>
      <c r="Z1529">
        <v>1151.44</v>
      </c>
      <c r="AA1529">
        <v>18.9023</v>
      </c>
      <c r="AB1529">
        <v>1151.44</v>
      </c>
      <c r="AC1529">
        <v>21.2256</v>
      </c>
      <c r="AD1529">
        <v>1151.44</v>
      </c>
      <c r="AE1529">
        <v>19.917300000000001</v>
      </c>
      <c r="AF1529">
        <f t="shared" si="95"/>
        <v>20.015066666666666</v>
      </c>
    </row>
    <row r="1530" spans="2:32">
      <c r="B1530">
        <v>1152.173</v>
      </c>
      <c r="C1530">
        <v>27.6767</v>
      </c>
      <c r="D1530">
        <v>1152.17</v>
      </c>
      <c r="E1530">
        <v>37.075200000000002</v>
      </c>
      <c r="F1530">
        <v>1152.059</v>
      </c>
      <c r="G1530">
        <v>66.706800000000001</v>
      </c>
      <c r="H1530">
        <f t="shared" si="92"/>
        <v>43.819566666666674</v>
      </c>
      <c r="J1530">
        <v>1152.19</v>
      </c>
      <c r="K1530">
        <v>65.2256</v>
      </c>
      <c r="L1530">
        <v>1152.1969999999999</v>
      </c>
      <c r="M1530">
        <v>69.1053</v>
      </c>
      <c r="N1530">
        <v>1152.1400000000001</v>
      </c>
      <c r="O1530">
        <v>33.541400000000003</v>
      </c>
      <c r="P1530">
        <f t="shared" si="93"/>
        <v>55.957433333333334</v>
      </c>
      <c r="R1530">
        <v>1152.1980000000001</v>
      </c>
      <c r="S1530">
        <v>20.804500000000001</v>
      </c>
      <c r="T1530">
        <v>1152.1410000000001</v>
      </c>
      <c r="U1530">
        <v>54.218000000000004</v>
      </c>
      <c r="V1530">
        <v>1152.1410000000001</v>
      </c>
      <c r="W1530">
        <v>44.1128</v>
      </c>
      <c r="X1530">
        <f t="shared" si="94"/>
        <v>39.711766666666669</v>
      </c>
      <c r="Z1530">
        <v>1152.1969999999999</v>
      </c>
      <c r="AA1530">
        <v>19.909800000000001</v>
      </c>
      <c r="AB1530">
        <v>1152.1969999999999</v>
      </c>
      <c r="AC1530">
        <v>20.398499999999999</v>
      </c>
      <c r="AD1530">
        <v>1152.1969999999999</v>
      </c>
      <c r="AE1530">
        <v>22.127800000000001</v>
      </c>
      <c r="AF1530">
        <f t="shared" si="95"/>
        <v>20.812033333333336</v>
      </c>
    </row>
    <row r="1531" spans="2:32">
      <c r="B1531">
        <v>1152.93</v>
      </c>
      <c r="C1531">
        <v>29.864699999999999</v>
      </c>
      <c r="D1531">
        <v>1152.9269999999999</v>
      </c>
      <c r="E1531">
        <v>37.045099999999998</v>
      </c>
      <c r="F1531">
        <v>1152.816</v>
      </c>
      <c r="G1531">
        <v>68.165400000000005</v>
      </c>
      <c r="H1531">
        <f t="shared" si="92"/>
        <v>45.025066666666667</v>
      </c>
      <c r="J1531">
        <v>1152.9469999999999</v>
      </c>
      <c r="K1531">
        <v>68.578900000000004</v>
      </c>
      <c r="L1531">
        <v>1152.954</v>
      </c>
      <c r="M1531">
        <v>69.593999999999994</v>
      </c>
      <c r="N1531">
        <v>1152.8969999999999</v>
      </c>
      <c r="O1531">
        <v>35.285699999999999</v>
      </c>
      <c r="P1531">
        <f t="shared" si="93"/>
        <v>57.819533333333332</v>
      </c>
      <c r="R1531">
        <v>1152.9549999999999</v>
      </c>
      <c r="S1531">
        <v>19.751899999999999</v>
      </c>
      <c r="T1531">
        <v>1152.8979999999999</v>
      </c>
      <c r="U1531">
        <v>51.526299999999999</v>
      </c>
      <c r="V1531">
        <v>1152.8979999999999</v>
      </c>
      <c r="W1531">
        <v>44.142899999999997</v>
      </c>
      <c r="X1531">
        <f t="shared" si="94"/>
        <v>38.473700000000001</v>
      </c>
      <c r="Z1531">
        <v>1152.954</v>
      </c>
      <c r="AA1531">
        <v>21.022600000000001</v>
      </c>
      <c r="AB1531">
        <v>1152.954</v>
      </c>
      <c r="AC1531">
        <v>19.947399999999998</v>
      </c>
      <c r="AD1531">
        <v>1152.954</v>
      </c>
      <c r="AE1531">
        <v>24.045100000000001</v>
      </c>
      <c r="AF1531">
        <f t="shared" si="95"/>
        <v>21.671700000000001</v>
      </c>
    </row>
    <row r="1532" spans="2:32">
      <c r="B1532">
        <v>1153.6869999999999</v>
      </c>
      <c r="C1532">
        <v>31.398499999999999</v>
      </c>
      <c r="D1532">
        <v>1153.684</v>
      </c>
      <c r="E1532">
        <v>40.300800000000002</v>
      </c>
      <c r="F1532">
        <v>1153.5730000000001</v>
      </c>
      <c r="G1532">
        <v>67.781999999999996</v>
      </c>
      <c r="H1532">
        <f t="shared" si="92"/>
        <v>46.493766666666659</v>
      </c>
      <c r="J1532">
        <v>1153.704</v>
      </c>
      <c r="K1532">
        <v>68.481200000000001</v>
      </c>
      <c r="L1532">
        <v>1153.711</v>
      </c>
      <c r="M1532">
        <v>68.157899999999998</v>
      </c>
      <c r="N1532">
        <v>1153.654</v>
      </c>
      <c r="O1532">
        <v>37.210500000000003</v>
      </c>
      <c r="P1532">
        <f t="shared" si="93"/>
        <v>57.949866666666658</v>
      </c>
      <c r="R1532">
        <v>1153.712</v>
      </c>
      <c r="S1532">
        <v>19.3233</v>
      </c>
      <c r="T1532">
        <v>1153.655</v>
      </c>
      <c r="U1532">
        <v>49.699199999999998</v>
      </c>
      <c r="V1532">
        <v>1153.655</v>
      </c>
      <c r="W1532">
        <v>44.218000000000004</v>
      </c>
      <c r="X1532">
        <f t="shared" si="94"/>
        <v>37.746833333333335</v>
      </c>
      <c r="Z1532">
        <v>1153.711</v>
      </c>
      <c r="AA1532">
        <v>21.075199999999999</v>
      </c>
      <c r="AB1532">
        <v>1153.711</v>
      </c>
      <c r="AC1532">
        <v>21.1053</v>
      </c>
      <c r="AD1532">
        <v>1153.711</v>
      </c>
      <c r="AE1532">
        <v>22.315799999999999</v>
      </c>
      <c r="AF1532">
        <f t="shared" si="95"/>
        <v>21.498766666666665</v>
      </c>
    </row>
    <row r="1533" spans="2:32">
      <c r="B1533">
        <v>1154.444</v>
      </c>
      <c r="C1533">
        <v>32.939799999999998</v>
      </c>
      <c r="D1533">
        <v>1154.441</v>
      </c>
      <c r="E1533">
        <v>40.022599999999997</v>
      </c>
      <c r="F1533">
        <v>1154.33</v>
      </c>
      <c r="G1533">
        <v>70.458600000000004</v>
      </c>
      <c r="H1533">
        <f t="shared" si="92"/>
        <v>47.806999999999995</v>
      </c>
      <c r="J1533">
        <v>1154.461</v>
      </c>
      <c r="K1533">
        <v>65.789500000000004</v>
      </c>
      <c r="L1533">
        <v>1154.4680000000001</v>
      </c>
      <c r="M1533">
        <v>64.526300000000006</v>
      </c>
      <c r="N1533">
        <v>1154.4110000000001</v>
      </c>
      <c r="O1533">
        <v>37.533799999999999</v>
      </c>
      <c r="P1533">
        <f t="shared" si="93"/>
        <v>55.949866666666672</v>
      </c>
      <c r="R1533">
        <v>1154.4690000000001</v>
      </c>
      <c r="S1533">
        <v>19.308299999999999</v>
      </c>
      <c r="T1533">
        <v>1154.412</v>
      </c>
      <c r="U1533">
        <v>50.864699999999999</v>
      </c>
      <c r="V1533">
        <v>1154.412</v>
      </c>
      <c r="W1533">
        <v>42.218000000000004</v>
      </c>
      <c r="X1533">
        <f t="shared" si="94"/>
        <v>37.463666666666668</v>
      </c>
      <c r="Z1533">
        <v>1154.4680000000001</v>
      </c>
      <c r="AA1533">
        <v>20.075199999999999</v>
      </c>
      <c r="AB1533">
        <v>1154.4680000000001</v>
      </c>
      <c r="AC1533">
        <v>21.022600000000001</v>
      </c>
      <c r="AD1533">
        <v>1154.4680000000001</v>
      </c>
      <c r="AE1533">
        <v>22.1203</v>
      </c>
      <c r="AF1533">
        <f t="shared" si="95"/>
        <v>21.072700000000001</v>
      </c>
    </row>
    <row r="1534" spans="2:32">
      <c r="B1534">
        <v>1155.201</v>
      </c>
      <c r="C1534">
        <v>35.210500000000003</v>
      </c>
      <c r="D1534">
        <v>1155.1980000000001</v>
      </c>
      <c r="E1534">
        <v>38.954900000000002</v>
      </c>
      <c r="F1534">
        <v>1155.087</v>
      </c>
      <c r="G1534">
        <v>69.157899999999998</v>
      </c>
      <c r="H1534">
        <f t="shared" si="92"/>
        <v>47.774433333333342</v>
      </c>
      <c r="J1534">
        <v>1155.2180000000001</v>
      </c>
      <c r="K1534">
        <v>64.872200000000007</v>
      </c>
      <c r="L1534">
        <v>1155.2249999999999</v>
      </c>
      <c r="M1534">
        <v>66.8947</v>
      </c>
      <c r="N1534">
        <v>1155.1679999999999</v>
      </c>
      <c r="O1534">
        <v>37.195500000000003</v>
      </c>
      <c r="P1534">
        <f t="shared" si="93"/>
        <v>56.320800000000013</v>
      </c>
      <c r="R1534">
        <v>1155.2260000000001</v>
      </c>
      <c r="S1534">
        <v>17.819500000000001</v>
      </c>
      <c r="T1534">
        <v>1155.1690000000001</v>
      </c>
      <c r="U1534">
        <v>52.571399999999997</v>
      </c>
      <c r="V1534">
        <v>1155.1690000000001</v>
      </c>
      <c r="W1534">
        <v>40.2256</v>
      </c>
      <c r="X1534">
        <f t="shared" si="94"/>
        <v>36.872166666666665</v>
      </c>
      <c r="Z1534">
        <v>1155.2249999999999</v>
      </c>
      <c r="AA1534">
        <v>20.759399999999999</v>
      </c>
      <c r="AB1534">
        <v>1155.2249999999999</v>
      </c>
      <c r="AC1534">
        <v>18.6617</v>
      </c>
      <c r="AD1534">
        <v>1155.2249999999999</v>
      </c>
      <c r="AE1534">
        <v>23.6692</v>
      </c>
      <c r="AF1534">
        <f t="shared" si="95"/>
        <v>21.030100000000001</v>
      </c>
    </row>
    <row r="1535" spans="2:32">
      <c r="B1535">
        <v>1155.9580000000001</v>
      </c>
      <c r="C1535">
        <v>34.984999999999999</v>
      </c>
      <c r="D1535">
        <v>1155.9549999999999</v>
      </c>
      <c r="E1535">
        <v>39.075200000000002</v>
      </c>
      <c r="F1535">
        <v>1155.8440000000001</v>
      </c>
      <c r="G1535">
        <v>70.458600000000004</v>
      </c>
      <c r="H1535">
        <f t="shared" si="92"/>
        <v>48.172933333333333</v>
      </c>
      <c r="J1535">
        <v>1155.9749999999999</v>
      </c>
      <c r="K1535">
        <v>68.090199999999996</v>
      </c>
      <c r="L1535">
        <v>1155.982</v>
      </c>
      <c r="M1535">
        <v>70.992500000000007</v>
      </c>
      <c r="N1535">
        <v>1155.925</v>
      </c>
      <c r="O1535">
        <v>35.022599999999997</v>
      </c>
      <c r="P1535">
        <f t="shared" si="93"/>
        <v>58.0351</v>
      </c>
      <c r="R1535">
        <v>1155.9829999999999</v>
      </c>
      <c r="S1535">
        <v>17.571400000000001</v>
      </c>
      <c r="T1535">
        <v>1155.9259999999999</v>
      </c>
      <c r="U1535">
        <v>52.563899999999997</v>
      </c>
      <c r="V1535">
        <v>1155.9259999999999</v>
      </c>
      <c r="W1535">
        <v>41.428600000000003</v>
      </c>
      <c r="X1535">
        <f t="shared" si="94"/>
        <v>37.187966666666668</v>
      </c>
      <c r="Z1535">
        <v>1155.982</v>
      </c>
      <c r="AA1535">
        <v>20.864699999999999</v>
      </c>
      <c r="AB1535">
        <v>1155.982</v>
      </c>
      <c r="AC1535">
        <v>17.218</v>
      </c>
      <c r="AD1535">
        <v>1155.982</v>
      </c>
      <c r="AE1535">
        <v>22.864699999999999</v>
      </c>
      <c r="AF1535">
        <f t="shared" si="95"/>
        <v>20.315799999999999</v>
      </c>
    </row>
    <row r="1536" spans="2:32">
      <c r="B1536">
        <v>1156.7149999999999</v>
      </c>
      <c r="C1536">
        <v>31.962399999999999</v>
      </c>
      <c r="D1536">
        <v>1156.712</v>
      </c>
      <c r="E1536">
        <v>39.180500000000002</v>
      </c>
      <c r="F1536">
        <v>1156.6010000000001</v>
      </c>
      <c r="G1536">
        <v>71.240600000000001</v>
      </c>
      <c r="H1536">
        <f t="shared" si="92"/>
        <v>47.461166666666664</v>
      </c>
      <c r="J1536">
        <v>1156.732</v>
      </c>
      <c r="K1536">
        <v>70.353399999999993</v>
      </c>
      <c r="L1536">
        <v>1156.739</v>
      </c>
      <c r="M1536">
        <v>69.661699999999996</v>
      </c>
      <c r="N1536">
        <v>1156.682</v>
      </c>
      <c r="O1536">
        <v>35.255600000000001</v>
      </c>
      <c r="P1536">
        <f t="shared" si="93"/>
        <v>58.423566666666659</v>
      </c>
      <c r="R1536">
        <v>1156.74</v>
      </c>
      <c r="S1536">
        <v>18.353400000000001</v>
      </c>
      <c r="T1536">
        <v>1156.683</v>
      </c>
      <c r="U1536">
        <v>49.939799999999998</v>
      </c>
      <c r="V1536">
        <v>1156.683</v>
      </c>
      <c r="W1536">
        <v>42.601500000000001</v>
      </c>
      <c r="X1536">
        <f t="shared" si="94"/>
        <v>36.9649</v>
      </c>
      <c r="Z1536">
        <v>1156.739</v>
      </c>
      <c r="AA1536">
        <v>21.541399999999999</v>
      </c>
      <c r="AB1536">
        <v>1156.739</v>
      </c>
      <c r="AC1536">
        <v>18.1203</v>
      </c>
      <c r="AD1536">
        <v>1156.739</v>
      </c>
      <c r="AE1536">
        <v>22.090199999999999</v>
      </c>
      <c r="AF1536">
        <f t="shared" si="95"/>
        <v>20.583966666666665</v>
      </c>
    </row>
    <row r="1537" spans="2:32">
      <c r="B1537">
        <v>1157.472</v>
      </c>
      <c r="C1537">
        <v>31.458600000000001</v>
      </c>
      <c r="D1537">
        <v>1157.4690000000001</v>
      </c>
      <c r="E1537">
        <v>35.511299999999999</v>
      </c>
      <c r="F1537">
        <v>1157.357</v>
      </c>
      <c r="G1537">
        <v>68.451099999999997</v>
      </c>
      <c r="H1537">
        <f t="shared" si="92"/>
        <v>45.140333333333331</v>
      </c>
      <c r="J1537">
        <v>1157.489</v>
      </c>
      <c r="K1537">
        <v>64.646600000000007</v>
      </c>
      <c r="L1537">
        <v>1157.4960000000001</v>
      </c>
      <c r="M1537">
        <v>73.165400000000005</v>
      </c>
      <c r="N1537">
        <v>1157.4390000000001</v>
      </c>
      <c r="O1537">
        <v>37.563899999999997</v>
      </c>
      <c r="P1537">
        <f t="shared" si="93"/>
        <v>58.458633333333331</v>
      </c>
      <c r="R1537">
        <v>1157.4970000000001</v>
      </c>
      <c r="S1537">
        <v>19.202999999999999</v>
      </c>
      <c r="T1537">
        <v>1157.44</v>
      </c>
      <c r="U1537">
        <v>46.398499999999999</v>
      </c>
      <c r="V1537">
        <v>1157.44</v>
      </c>
      <c r="W1537">
        <v>39.811999999999998</v>
      </c>
      <c r="X1537">
        <f t="shared" si="94"/>
        <v>35.137833333333333</v>
      </c>
      <c r="Z1537">
        <v>1157.4960000000001</v>
      </c>
      <c r="AA1537">
        <v>21.8872</v>
      </c>
      <c r="AB1537">
        <v>1157.4960000000001</v>
      </c>
      <c r="AC1537">
        <v>18.8947</v>
      </c>
      <c r="AD1537">
        <v>1157.4960000000001</v>
      </c>
      <c r="AE1537">
        <v>21.7895</v>
      </c>
      <c r="AF1537">
        <f t="shared" si="95"/>
        <v>20.857133333333334</v>
      </c>
    </row>
    <row r="1538" spans="2:32">
      <c r="B1538">
        <v>1158.229</v>
      </c>
      <c r="C1538">
        <v>30</v>
      </c>
      <c r="D1538">
        <v>1158.2260000000001</v>
      </c>
      <c r="E1538">
        <v>32.586500000000001</v>
      </c>
      <c r="F1538">
        <v>1158.114</v>
      </c>
      <c r="G1538">
        <v>68.466200000000001</v>
      </c>
      <c r="H1538">
        <f t="shared" si="92"/>
        <v>43.684233333333339</v>
      </c>
      <c r="J1538">
        <v>1158.2460000000001</v>
      </c>
      <c r="K1538">
        <v>61.932299999999998</v>
      </c>
      <c r="L1538">
        <v>1158.2529999999999</v>
      </c>
      <c r="M1538">
        <v>78.195499999999996</v>
      </c>
      <c r="N1538">
        <v>1158.1959999999999</v>
      </c>
      <c r="O1538">
        <v>38.729300000000002</v>
      </c>
      <c r="P1538">
        <f t="shared" si="93"/>
        <v>59.619033333333327</v>
      </c>
      <c r="R1538">
        <v>1158.2539999999999</v>
      </c>
      <c r="S1538">
        <v>18.706800000000001</v>
      </c>
      <c r="T1538">
        <v>1158.1969999999999</v>
      </c>
      <c r="U1538">
        <v>46.390999999999998</v>
      </c>
      <c r="V1538">
        <v>1158.1969999999999</v>
      </c>
      <c r="W1538">
        <v>37.1128</v>
      </c>
      <c r="X1538">
        <f t="shared" si="94"/>
        <v>34.0702</v>
      </c>
      <c r="Z1538">
        <v>1158.2529999999999</v>
      </c>
      <c r="AA1538">
        <v>22.511299999999999</v>
      </c>
      <c r="AB1538">
        <v>1158.2529999999999</v>
      </c>
      <c r="AC1538">
        <v>17.594000000000001</v>
      </c>
      <c r="AD1538">
        <v>1158.2529999999999</v>
      </c>
      <c r="AE1538">
        <v>23.045100000000001</v>
      </c>
      <c r="AF1538">
        <f t="shared" si="95"/>
        <v>21.050133333333335</v>
      </c>
    </row>
    <row r="1539" spans="2:32">
      <c r="B1539">
        <v>1158.9860000000001</v>
      </c>
      <c r="C1539">
        <v>28.4511</v>
      </c>
      <c r="D1539">
        <v>1158.9829999999999</v>
      </c>
      <c r="E1539">
        <v>31.090199999999999</v>
      </c>
      <c r="F1539">
        <v>1158.8710000000001</v>
      </c>
      <c r="G1539">
        <v>70.954899999999995</v>
      </c>
      <c r="H1539">
        <f t="shared" si="92"/>
        <v>43.498733333333327</v>
      </c>
      <c r="J1539">
        <v>1159.0029999999999</v>
      </c>
      <c r="K1539">
        <v>63.451099999999997</v>
      </c>
      <c r="L1539">
        <v>1159.01</v>
      </c>
      <c r="M1539">
        <v>76.781999999999996</v>
      </c>
      <c r="N1539">
        <v>1158.953</v>
      </c>
      <c r="O1539">
        <v>37.511299999999999</v>
      </c>
      <c r="P1539">
        <f t="shared" si="93"/>
        <v>59.248133333333328</v>
      </c>
      <c r="R1539">
        <v>1159.011</v>
      </c>
      <c r="S1539">
        <v>18.390999999999998</v>
      </c>
      <c r="T1539">
        <v>1158.954</v>
      </c>
      <c r="U1539">
        <v>49</v>
      </c>
      <c r="V1539">
        <v>1158.954</v>
      </c>
      <c r="W1539">
        <v>35.218000000000004</v>
      </c>
      <c r="X1539">
        <f t="shared" si="94"/>
        <v>34.202999999999996</v>
      </c>
      <c r="Z1539">
        <v>1159.01</v>
      </c>
      <c r="AA1539">
        <v>23.165400000000002</v>
      </c>
      <c r="AB1539">
        <v>1159.01</v>
      </c>
      <c r="AC1539">
        <v>19.428599999999999</v>
      </c>
      <c r="AD1539">
        <v>1159.01</v>
      </c>
      <c r="AE1539">
        <v>23.939800000000002</v>
      </c>
      <c r="AF1539">
        <f t="shared" si="95"/>
        <v>22.177933333333332</v>
      </c>
    </row>
    <row r="1540" spans="2:32">
      <c r="B1540">
        <v>1159.7429999999999</v>
      </c>
      <c r="C1540">
        <v>29.4361</v>
      </c>
      <c r="D1540">
        <v>1159.74</v>
      </c>
      <c r="E1540">
        <v>32.142899999999997</v>
      </c>
      <c r="F1540">
        <v>1159.6279999999999</v>
      </c>
      <c r="G1540">
        <v>66.714299999999994</v>
      </c>
      <c r="H1540">
        <f t="shared" si="92"/>
        <v>42.764433333333329</v>
      </c>
      <c r="J1540">
        <v>1159.76</v>
      </c>
      <c r="K1540">
        <v>65.796999999999997</v>
      </c>
      <c r="L1540">
        <v>1159.7670000000001</v>
      </c>
      <c r="M1540">
        <v>77.992500000000007</v>
      </c>
      <c r="N1540">
        <v>1159.71</v>
      </c>
      <c r="O1540">
        <v>37.383499999999998</v>
      </c>
      <c r="P1540">
        <f t="shared" si="93"/>
        <v>60.390999999999998</v>
      </c>
      <c r="R1540">
        <v>1159.768</v>
      </c>
      <c r="S1540">
        <v>18.541399999999999</v>
      </c>
      <c r="T1540">
        <v>1159.711</v>
      </c>
      <c r="U1540">
        <v>49.1203</v>
      </c>
      <c r="V1540">
        <v>1159.711</v>
      </c>
      <c r="W1540">
        <v>34.811999999999998</v>
      </c>
      <c r="X1540">
        <f t="shared" si="94"/>
        <v>34.157899999999998</v>
      </c>
      <c r="Z1540">
        <v>1159.7670000000001</v>
      </c>
      <c r="AA1540">
        <v>22.045100000000001</v>
      </c>
      <c r="AB1540">
        <v>1159.7670000000001</v>
      </c>
      <c r="AC1540">
        <v>18.812000000000001</v>
      </c>
      <c r="AD1540">
        <v>1159.7670000000001</v>
      </c>
      <c r="AE1540">
        <v>21.308299999999999</v>
      </c>
      <c r="AF1540">
        <f t="shared" si="95"/>
        <v>20.721800000000002</v>
      </c>
    </row>
    <row r="1541" spans="2:32">
      <c r="B1541">
        <v>1160.5</v>
      </c>
      <c r="C1541">
        <v>31.421099999999999</v>
      </c>
      <c r="D1541">
        <v>1160.4970000000001</v>
      </c>
      <c r="E1541">
        <v>32.639099999999999</v>
      </c>
      <c r="F1541">
        <v>1160.385</v>
      </c>
      <c r="G1541">
        <v>64.526300000000006</v>
      </c>
      <c r="H1541">
        <f t="shared" si="92"/>
        <v>42.862166666666667</v>
      </c>
      <c r="J1541">
        <v>1160.5170000000001</v>
      </c>
      <c r="K1541">
        <v>67.075199999999995</v>
      </c>
      <c r="L1541">
        <v>1160.5239999999999</v>
      </c>
      <c r="M1541">
        <v>78.789500000000004</v>
      </c>
      <c r="N1541">
        <v>1160.4670000000001</v>
      </c>
      <c r="O1541">
        <v>41.714300000000001</v>
      </c>
      <c r="P1541">
        <f t="shared" si="93"/>
        <v>62.526333333333334</v>
      </c>
      <c r="R1541">
        <v>1160.5250000000001</v>
      </c>
      <c r="S1541">
        <v>19.015000000000001</v>
      </c>
      <c r="T1541">
        <v>1160.4680000000001</v>
      </c>
      <c r="U1541">
        <v>53.488700000000001</v>
      </c>
      <c r="V1541">
        <v>1160.4680000000001</v>
      </c>
      <c r="W1541">
        <v>37.436100000000003</v>
      </c>
      <c r="X1541">
        <f t="shared" si="94"/>
        <v>36.646600000000007</v>
      </c>
      <c r="Z1541">
        <v>1160.5239999999999</v>
      </c>
      <c r="AA1541">
        <v>21.526299999999999</v>
      </c>
      <c r="AB1541">
        <v>1160.5239999999999</v>
      </c>
      <c r="AC1541">
        <v>18.375900000000001</v>
      </c>
      <c r="AD1541">
        <v>1160.5239999999999</v>
      </c>
      <c r="AE1541">
        <v>21.015000000000001</v>
      </c>
      <c r="AF1541">
        <f t="shared" si="95"/>
        <v>20.305733333333333</v>
      </c>
    </row>
    <row r="1542" spans="2:32">
      <c r="B1542">
        <v>1161.2570000000001</v>
      </c>
      <c r="C1542">
        <v>31.834599999999998</v>
      </c>
      <c r="D1542">
        <v>1161.2539999999999</v>
      </c>
      <c r="E1542">
        <v>32.744399999999999</v>
      </c>
      <c r="F1542">
        <v>1161.1420000000001</v>
      </c>
      <c r="G1542">
        <v>66.030100000000004</v>
      </c>
      <c r="H1542">
        <f t="shared" si="92"/>
        <v>43.536366666666673</v>
      </c>
      <c r="J1542">
        <v>1161.2739999999999</v>
      </c>
      <c r="K1542">
        <v>67.578900000000004</v>
      </c>
      <c r="L1542">
        <v>1161.2809999999999</v>
      </c>
      <c r="M1542">
        <v>82.488699999999994</v>
      </c>
      <c r="N1542">
        <v>1161.2239999999999</v>
      </c>
      <c r="O1542">
        <v>43</v>
      </c>
      <c r="P1542">
        <f t="shared" si="93"/>
        <v>64.355866666666671</v>
      </c>
      <c r="R1542">
        <v>1161.2819999999999</v>
      </c>
      <c r="S1542">
        <v>18.571400000000001</v>
      </c>
      <c r="T1542">
        <v>1161.2249999999999</v>
      </c>
      <c r="U1542">
        <v>54.811999999999998</v>
      </c>
      <c r="V1542">
        <v>1161.2249999999999</v>
      </c>
      <c r="W1542">
        <v>37.150399999999998</v>
      </c>
      <c r="X1542">
        <f t="shared" si="94"/>
        <v>36.844599999999993</v>
      </c>
      <c r="Z1542">
        <v>1161.2809999999999</v>
      </c>
      <c r="AA1542">
        <v>22.804500000000001</v>
      </c>
      <c r="AB1542">
        <v>1161.2809999999999</v>
      </c>
      <c r="AC1542">
        <v>19.421099999999999</v>
      </c>
      <c r="AD1542">
        <v>1161.2809999999999</v>
      </c>
      <c r="AE1542">
        <v>20.601500000000001</v>
      </c>
      <c r="AF1542">
        <f t="shared" si="95"/>
        <v>20.942366666666668</v>
      </c>
    </row>
    <row r="1543" spans="2:32">
      <c r="B1543">
        <v>1162.0139999999999</v>
      </c>
      <c r="C1543">
        <v>31.797000000000001</v>
      </c>
      <c r="D1543">
        <v>1162.011</v>
      </c>
      <c r="E1543">
        <v>35.691699999999997</v>
      </c>
      <c r="F1543">
        <v>1161.8989999999999</v>
      </c>
      <c r="G1543">
        <v>64.8797</v>
      </c>
      <c r="H1543">
        <f t="shared" si="92"/>
        <v>44.122800000000005</v>
      </c>
      <c r="J1543">
        <v>1162.0309999999999</v>
      </c>
      <c r="K1543">
        <v>66.932299999999998</v>
      </c>
      <c r="L1543">
        <v>1162.038</v>
      </c>
      <c r="M1543">
        <v>83.263199999999998</v>
      </c>
      <c r="N1543">
        <v>1161.981</v>
      </c>
      <c r="O1543">
        <v>40.240600000000001</v>
      </c>
      <c r="P1543">
        <f t="shared" si="93"/>
        <v>63.478699999999996</v>
      </c>
      <c r="R1543">
        <v>1162.039</v>
      </c>
      <c r="S1543">
        <v>18.609000000000002</v>
      </c>
      <c r="T1543">
        <v>1161.982</v>
      </c>
      <c r="U1543">
        <v>52.037599999999998</v>
      </c>
      <c r="V1543">
        <v>1161.982</v>
      </c>
      <c r="W1543">
        <v>37.9925</v>
      </c>
      <c r="X1543">
        <f t="shared" si="94"/>
        <v>36.213033333333335</v>
      </c>
      <c r="Z1543">
        <v>1162.038</v>
      </c>
      <c r="AA1543">
        <v>22.022600000000001</v>
      </c>
      <c r="AB1543">
        <v>1162.038</v>
      </c>
      <c r="AC1543">
        <v>19.142900000000001</v>
      </c>
      <c r="AD1543">
        <v>1162.038</v>
      </c>
      <c r="AE1543">
        <v>21.285699999999999</v>
      </c>
      <c r="AF1543">
        <f t="shared" si="95"/>
        <v>20.817066666666665</v>
      </c>
    </row>
    <row r="1544" spans="2:32">
      <c r="B1544">
        <v>1162.771</v>
      </c>
      <c r="C1544">
        <v>31.4436</v>
      </c>
      <c r="D1544">
        <v>1162.768</v>
      </c>
      <c r="E1544">
        <v>35.390999999999998</v>
      </c>
      <c r="F1544">
        <v>1162.6559999999999</v>
      </c>
      <c r="G1544">
        <v>60.947400000000002</v>
      </c>
      <c r="H1544">
        <f t="shared" si="92"/>
        <v>42.594000000000001</v>
      </c>
      <c r="J1544">
        <v>1162.788</v>
      </c>
      <c r="K1544">
        <v>68.150400000000005</v>
      </c>
      <c r="L1544">
        <v>1162.7950000000001</v>
      </c>
      <c r="M1544">
        <v>84.436099999999996</v>
      </c>
      <c r="N1544">
        <v>1162.7380000000001</v>
      </c>
      <c r="O1544">
        <v>40.834600000000002</v>
      </c>
      <c r="P1544">
        <f t="shared" si="93"/>
        <v>64.473699999999994</v>
      </c>
      <c r="R1544">
        <v>1162.796</v>
      </c>
      <c r="S1544">
        <v>19.691700000000001</v>
      </c>
      <c r="T1544">
        <v>1162.739</v>
      </c>
      <c r="U1544">
        <v>48.909799999999997</v>
      </c>
      <c r="V1544">
        <v>1162.739</v>
      </c>
      <c r="W1544">
        <v>36.526299999999999</v>
      </c>
      <c r="X1544">
        <f t="shared" si="94"/>
        <v>35.0426</v>
      </c>
      <c r="Z1544">
        <v>1162.7950000000001</v>
      </c>
      <c r="AA1544">
        <v>22.511299999999999</v>
      </c>
      <c r="AB1544">
        <v>1162.7950000000001</v>
      </c>
      <c r="AC1544">
        <v>18.736799999999999</v>
      </c>
      <c r="AD1544">
        <v>1162.7950000000001</v>
      </c>
      <c r="AE1544">
        <v>20.759399999999999</v>
      </c>
      <c r="AF1544">
        <f t="shared" si="95"/>
        <v>20.669166666666666</v>
      </c>
    </row>
    <row r="1545" spans="2:32">
      <c r="B1545">
        <v>1163.528</v>
      </c>
      <c r="C1545">
        <v>30.075199999999999</v>
      </c>
      <c r="D1545">
        <v>1163.5250000000001</v>
      </c>
      <c r="E1545">
        <v>33.090200000000003</v>
      </c>
      <c r="F1545">
        <v>1163.413</v>
      </c>
      <c r="G1545">
        <v>59.368400000000001</v>
      </c>
      <c r="H1545">
        <f t="shared" ref="H1545:H1608" si="96">AVERAGE(C1545,E1545,G1545)</f>
        <v>40.844600000000007</v>
      </c>
      <c r="J1545">
        <v>1163.5450000000001</v>
      </c>
      <c r="K1545">
        <v>67.834599999999995</v>
      </c>
      <c r="L1545">
        <v>1163.5519999999999</v>
      </c>
      <c r="M1545">
        <v>83.969899999999996</v>
      </c>
      <c r="N1545">
        <v>1163.4949999999999</v>
      </c>
      <c r="O1545">
        <v>42.804499999999997</v>
      </c>
      <c r="P1545">
        <f t="shared" ref="P1545:P1608" si="97">AVERAGE(K1545,M1545,O1545)</f>
        <v>64.86966666666666</v>
      </c>
      <c r="R1545">
        <v>1163.5530000000001</v>
      </c>
      <c r="S1545">
        <v>19.285699999999999</v>
      </c>
      <c r="T1545">
        <v>1163.4960000000001</v>
      </c>
      <c r="U1545">
        <v>51.285699999999999</v>
      </c>
      <c r="V1545">
        <v>1163.4960000000001</v>
      </c>
      <c r="W1545">
        <v>37.984999999999999</v>
      </c>
      <c r="X1545">
        <f t="shared" ref="X1545:X1608" si="98">AVERAGE(S1545,U1545,W1545)</f>
        <v>36.185466666666663</v>
      </c>
      <c r="Z1545">
        <v>1163.5519999999999</v>
      </c>
      <c r="AA1545">
        <v>22.541399999999999</v>
      </c>
      <c r="AB1545">
        <v>1163.5519999999999</v>
      </c>
      <c r="AC1545">
        <v>18.939800000000002</v>
      </c>
      <c r="AD1545">
        <v>1163.5519999999999</v>
      </c>
      <c r="AE1545">
        <v>19.984999999999999</v>
      </c>
      <c r="AF1545">
        <f t="shared" ref="AF1545:AF1608" si="99">AVERAGE(AA1545,AC1545,AE1545)</f>
        <v>20.488733333333332</v>
      </c>
    </row>
    <row r="1546" spans="2:32">
      <c r="B1546">
        <v>1164.2850000000001</v>
      </c>
      <c r="C1546">
        <v>28.759399999999999</v>
      </c>
      <c r="D1546">
        <v>1164.2819999999999</v>
      </c>
      <c r="E1546">
        <v>31.939800000000002</v>
      </c>
      <c r="F1546">
        <v>1164.17</v>
      </c>
      <c r="G1546">
        <v>61.962400000000002</v>
      </c>
      <c r="H1546">
        <f t="shared" si="96"/>
        <v>40.8872</v>
      </c>
      <c r="J1546">
        <v>1164.3019999999999</v>
      </c>
      <c r="K1546">
        <v>69.887200000000007</v>
      </c>
      <c r="L1546">
        <v>1164.309</v>
      </c>
      <c r="M1546">
        <v>79.473699999999994</v>
      </c>
      <c r="N1546">
        <v>1164.252</v>
      </c>
      <c r="O1546">
        <v>37.383499999999998</v>
      </c>
      <c r="P1546">
        <f t="shared" si="97"/>
        <v>62.248133333333335</v>
      </c>
      <c r="R1546">
        <v>1164.31</v>
      </c>
      <c r="S1546">
        <v>19.037600000000001</v>
      </c>
      <c r="T1546">
        <v>1164.2529999999999</v>
      </c>
      <c r="U1546">
        <v>53.7669</v>
      </c>
      <c r="V1546">
        <v>1164.2529999999999</v>
      </c>
      <c r="W1546">
        <v>38.902299999999997</v>
      </c>
      <c r="X1546">
        <f t="shared" si="98"/>
        <v>37.235599999999998</v>
      </c>
      <c r="Z1546">
        <v>1164.309</v>
      </c>
      <c r="AA1546">
        <v>22.413499999999999</v>
      </c>
      <c r="AB1546">
        <v>1164.309</v>
      </c>
      <c r="AC1546">
        <v>17.9023</v>
      </c>
      <c r="AD1546">
        <v>1164.309</v>
      </c>
      <c r="AE1546">
        <v>19.601500000000001</v>
      </c>
      <c r="AF1546">
        <f t="shared" si="99"/>
        <v>19.972433333333331</v>
      </c>
    </row>
    <row r="1547" spans="2:32">
      <c r="B1547">
        <v>1165.0419999999999</v>
      </c>
      <c r="C1547">
        <v>29.150400000000001</v>
      </c>
      <c r="D1547">
        <v>1165.039</v>
      </c>
      <c r="E1547">
        <v>31.022600000000001</v>
      </c>
      <c r="F1547">
        <v>1164.9269999999999</v>
      </c>
      <c r="G1547">
        <v>64.180499999999995</v>
      </c>
      <c r="H1547">
        <f t="shared" si="96"/>
        <v>41.451166666666666</v>
      </c>
      <c r="J1547">
        <v>1165.059</v>
      </c>
      <c r="K1547">
        <v>74.263199999999998</v>
      </c>
      <c r="L1547">
        <v>1165.066</v>
      </c>
      <c r="M1547">
        <v>80.541399999999996</v>
      </c>
      <c r="N1547">
        <v>1165.009</v>
      </c>
      <c r="O1547">
        <v>36.315800000000003</v>
      </c>
      <c r="P1547">
        <f t="shared" si="97"/>
        <v>63.706799999999994</v>
      </c>
      <c r="R1547">
        <v>1165.067</v>
      </c>
      <c r="S1547">
        <v>19.639099999999999</v>
      </c>
      <c r="T1547">
        <v>1165.01</v>
      </c>
      <c r="U1547">
        <v>54.751899999999999</v>
      </c>
      <c r="V1547">
        <v>1165.01</v>
      </c>
      <c r="W1547">
        <v>38.676699999999997</v>
      </c>
      <c r="X1547">
        <f t="shared" si="98"/>
        <v>37.689233333333327</v>
      </c>
      <c r="Z1547">
        <v>1165.066</v>
      </c>
      <c r="AA1547">
        <v>22.759399999999999</v>
      </c>
      <c r="AB1547">
        <v>1165.066</v>
      </c>
      <c r="AC1547">
        <v>17.4361</v>
      </c>
      <c r="AD1547">
        <v>1165.066</v>
      </c>
      <c r="AE1547">
        <v>19.037600000000001</v>
      </c>
      <c r="AF1547">
        <f t="shared" si="99"/>
        <v>19.744366666666664</v>
      </c>
    </row>
    <row r="1548" spans="2:32">
      <c r="B1548">
        <v>1165.799</v>
      </c>
      <c r="C1548">
        <v>30.263200000000001</v>
      </c>
      <c r="D1548">
        <v>1165.796</v>
      </c>
      <c r="E1548">
        <v>29.293199999999999</v>
      </c>
      <c r="F1548">
        <v>1165.684</v>
      </c>
      <c r="G1548">
        <v>67.977400000000003</v>
      </c>
      <c r="H1548">
        <f t="shared" si="96"/>
        <v>42.511266666666664</v>
      </c>
      <c r="J1548">
        <v>1165.816</v>
      </c>
      <c r="K1548">
        <v>72</v>
      </c>
      <c r="L1548">
        <v>1165.8230000000001</v>
      </c>
      <c r="M1548">
        <v>85.518799999999999</v>
      </c>
      <c r="N1548">
        <v>1165.7660000000001</v>
      </c>
      <c r="O1548">
        <v>38.330800000000004</v>
      </c>
      <c r="P1548">
        <f t="shared" si="97"/>
        <v>65.283200000000008</v>
      </c>
      <c r="R1548">
        <v>1165.8240000000001</v>
      </c>
      <c r="S1548">
        <v>20.4361</v>
      </c>
      <c r="T1548">
        <v>1165.7670000000001</v>
      </c>
      <c r="U1548">
        <v>60.458599999999997</v>
      </c>
      <c r="V1548">
        <v>1165.7670000000001</v>
      </c>
      <c r="W1548">
        <v>39.962400000000002</v>
      </c>
      <c r="X1548">
        <f t="shared" si="98"/>
        <v>40.285699999999999</v>
      </c>
      <c r="Z1548">
        <v>1165.8230000000001</v>
      </c>
      <c r="AA1548">
        <v>20.977399999999999</v>
      </c>
      <c r="AB1548">
        <v>1165.8230000000001</v>
      </c>
      <c r="AC1548">
        <v>16.616499999999998</v>
      </c>
      <c r="AD1548">
        <v>1165.8230000000001</v>
      </c>
      <c r="AE1548">
        <v>19.8947</v>
      </c>
      <c r="AF1548">
        <f t="shared" si="99"/>
        <v>19.162866666666666</v>
      </c>
    </row>
    <row r="1549" spans="2:32">
      <c r="B1549">
        <v>1166.556</v>
      </c>
      <c r="C1549">
        <v>29.045100000000001</v>
      </c>
      <c r="D1549">
        <v>1166.5530000000001</v>
      </c>
      <c r="E1549">
        <v>28.308299999999999</v>
      </c>
      <c r="F1549">
        <v>1166.441</v>
      </c>
      <c r="G1549">
        <v>70.067700000000002</v>
      </c>
      <c r="H1549">
        <f t="shared" si="96"/>
        <v>42.473700000000001</v>
      </c>
      <c r="J1549">
        <v>1166.5730000000001</v>
      </c>
      <c r="K1549">
        <v>69.902299999999997</v>
      </c>
      <c r="L1549">
        <v>1166.58</v>
      </c>
      <c r="M1549">
        <v>86.360900000000001</v>
      </c>
      <c r="N1549">
        <v>1166.5229999999999</v>
      </c>
      <c r="O1549">
        <v>44.729300000000002</v>
      </c>
      <c r="P1549">
        <f t="shared" si="97"/>
        <v>66.997499999999988</v>
      </c>
      <c r="R1549">
        <v>1166.5809999999999</v>
      </c>
      <c r="S1549">
        <v>20.706800000000001</v>
      </c>
      <c r="T1549">
        <v>1166.5239999999999</v>
      </c>
      <c r="U1549">
        <v>61.984999999999999</v>
      </c>
      <c r="V1549">
        <v>1166.5239999999999</v>
      </c>
      <c r="W1549">
        <v>42.398499999999999</v>
      </c>
      <c r="X1549">
        <f t="shared" si="98"/>
        <v>41.696766666666669</v>
      </c>
      <c r="Z1549">
        <v>1166.58</v>
      </c>
      <c r="AA1549">
        <v>20.518799999999999</v>
      </c>
      <c r="AB1549">
        <v>1166.58</v>
      </c>
      <c r="AC1549">
        <v>16.578900000000001</v>
      </c>
      <c r="AD1549">
        <v>1166.58</v>
      </c>
      <c r="AE1549">
        <v>19.924800000000001</v>
      </c>
      <c r="AF1549">
        <f t="shared" si="99"/>
        <v>19.007500000000004</v>
      </c>
    </row>
    <row r="1550" spans="2:32">
      <c r="B1550">
        <v>1167.3130000000001</v>
      </c>
      <c r="C1550">
        <v>29.383500000000002</v>
      </c>
      <c r="D1550">
        <v>1167.31</v>
      </c>
      <c r="E1550">
        <v>29.413499999999999</v>
      </c>
      <c r="F1550">
        <v>1167.1980000000001</v>
      </c>
      <c r="G1550">
        <v>66.736800000000002</v>
      </c>
      <c r="H1550">
        <f t="shared" si="96"/>
        <v>41.8446</v>
      </c>
      <c r="J1550">
        <v>1167.33</v>
      </c>
      <c r="K1550">
        <v>68.699200000000005</v>
      </c>
      <c r="L1550">
        <v>1167.337</v>
      </c>
      <c r="M1550">
        <v>83.811999999999998</v>
      </c>
      <c r="N1550">
        <v>1167.28</v>
      </c>
      <c r="O1550">
        <v>47.646599999999999</v>
      </c>
      <c r="P1550">
        <f t="shared" si="97"/>
        <v>66.71926666666667</v>
      </c>
      <c r="R1550">
        <v>1167.338</v>
      </c>
      <c r="S1550">
        <v>20.187999999999999</v>
      </c>
      <c r="T1550">
        <v>1167.2809999999999</v>
      </c>
      <c r="U1550">
        <v>58.541400000000003</v>
      </c>
      <c r="V1550">
        <v>1167.2809999999999</v>
      </c>
      <c r="W1550">
        <v>46.1203</v>
      </c>
      <c r="X1550">
        <f t="shared" si="98"/>
        <v>41.616566666666664</v>
      </c>
      <c r="Z1550">
        <v>1167.337</v>
      </c>
      <c r="AA1550">
        <v>19.917300000000001</v>
      </c>
      <c r="AB1550">
        <v>1167.337</v>
      </c>
      <c r="AC1550">
        <v>16.857099999999999</v>
      </c>
      <c r="AD1550">
        <v>1167.337</v>
      </c>
      <c r="AE1550">
        <v>19.398499999999999</v>
      </c>
      <c r="AF1550">
        <f t="shared" si="99"/>
        <v>18.724299999999999</v>
      </c>
    </row>
    <row r="1551" spans="2:32">
      <c r="B1551">
        <v>1168.07</v>
      </c>
      <c r="C1551">
        <v>31.3383</v>
      </c>
      <c r="D1551">
        <v>1168.067</v>
      </c>
      <c r="E1551">
        <v>29.782</v>
      </c>
      <c r="F1551">
        <v>1167.9549999999999</v>
      </c>
      <c r="G1551">
        <v>69.195499999999996</v>
      </c>
      <c r="H1551">
        <f t="shared" si="96"/>
        <v>43.438600000000001</v>
      </c>
      <c r="J1551">
        <v>1168.087</v>
      </c>
      <c r="K1551">
        <v>65.172899999999998</v>
      </c>
      <c r="L1551">
        <v>1168.0940000000001</v>
      </c>
      <c r="M1551">
        <v>84.977400000000003</v>
      </c>
      <c r="N1551">
        <v>1168.037</v>
      </c>
      <c r="O1551">
        <v>49.947400000000002</v>
      </c>
      <c r="P1551">
        <f t="shared" si="97"/>
        <v>66.699233333333339</v>
      </c>
      <c r="R1551">
        <v>1168.095</v>
      </c>
      <c r="S1551">
        <v>19.594000000000001</v>
      </c>
      <c r="T1551">
        <v>1168.038</v>
      </c>
      <c r="U1551">
        <v>63.496200000000002</v>
      </c>
      <c r="V1551">
        <v>1168.038</v>
      </c>
      <c r="W1551">
        <v>44.834600000000002</v>
      </c>
      <c r="X1551">
        <f t="shared" si="98"/>
        <v>42.641600000000004</v>
      </c>
      <c r="Z1551">
        <v>1168.0940000000001</v>
      </c>
      <c r="AA1551">
        <v>18.857099999999999</v>
      </c>
      <c r="AB1551">
        <v>1168.0940000000001</v>
      </c>
      <c r="AC1551">
        <v>16.090199999999999</v>
      </c>
      <c r="AD1551">
        <v>1168.0940000000001</v>
      </c>
      <c r="AE1551">
        <v>19.165400000000002</v>
      </c>
      <c r="AF1551">
        <f t="shared" si="99"/>
        <v>18.037566666666667</v>
      </c>
    </row>
    <row r="1552" spans="2:32">
      <c r="B1552">
        <v>1168.827</v>
      </c>
      <c r="C1552">
        <v>32.624099999999999</v>
      </c>
      <c r="D1552">
        <v>1168.8240000000001</v>
      </c>
      <c r="E1552">
        <v>29.293199999999999</v>
      </c>
      <c r="F1552">
        <v>1168.712</v>
      </c>
      <c r="G1552">
        <v>71.135300000000001</v>
      </c>
      <c r="H1552">
        <f t="shared" si="96"/>
        <v>44.350866666666661</v>
      </c>
      <c r="J1552">
        <v>1168.8440000000001</v>
      </c>
      <c r="K1552">
        <v>65.278199999999998</v>
      </c>
      <c r="L1552">
        <v>1168.8510000000001</v>
      </c>
      <c r="M1552">
        <v>82.744399999999999</v>
      </c>
      <c r="N1552">
        <v>1168.7940000000001</v>
      </c>
      <c r="O1552">
        <v>51.308300000000003</v>
      </c>
      <c r="P1552">
        <f t="shared" si="97"/>
        <v>66.443633333333338</v>
      </c>
      <c r="R1552">
        <v>1168.8520000000001</v>
      </c>
      <c r="S1552">
        <v>19.458600000000001</v>
      </c>
      <c r="T1552">
        <v>1168.7950000000001</v>
      </c>
      <c r="U1552">
        <v>69.082700000000003</v>
      </c>
      <c r="V1552">
        <v>1168.7950000000001</v>
      </c>
      <c r="W1552">
        <v>45.2256</v>
      </c>
      <c r="X1552">
        <f t="shared" si="98"/>
        <v>44.588966666666671</v>
      </c>
      <c r="Z1552">
        <v>1168.8510000000001</v>
      </c>
      <c r="AA1552">
        <v>19.751899999999999</v>
      </c>
      <c r="AB1552">
        <v>1168.8510000000001</v>
      </c>
      <c r="AC1552">
        <v>16.594000000000001</v>
      </c>
      <c r="AD1552">
        <v>1168.8510000000001</v>
      </c>
      <c r="AE1552">
        <v>18.1128</v>
      </c>
      <c r="AF1552">
        <f t="shared" si="99"/>
        <v>18.152899999999999</v>
      </c>
    </row>
    <row r="1553" spans="2:32">
      <c r="B1553">
        <v>1169.5840000000001</v>
      </c>
      <c r="C1553">
        <v>31.067699999999999</v>
      </c>
      <c r="D1553">
        <v>1169.5809999999999</v>
      </c>
      <c r="E1553">
        <v>29.631599999999999</v>
      </c>
      <c r="F1553">
        <v>1169.4690000000001</v>
      </c>
      <c r="G1553">
        <v>73.413499999999999</v>
      </c>
      <c r="H1553">
        <f t="shared" si="96"/>
        <v>44.704266666666662</v>
      </c>
      <c r="J1553">
        <v>1169.6010000000001</v>
      </c>
      <c r="K1553">
        <v>67.406000000000006</v>
      </c>
      <c r="L1553">
        <v>1169.6079999999999</v>
      </c>
      <c r="M1553">
        <v>81.172899999999998</v>
      </c>
      <c r="N1553">
        <v>1169.5509999999999</v>
      </c>
      <c r="O1553">
        <v>52.037599999999998</v>
      </c>
      <c r="P1553">
        <f t="shared" si="97"/>
        <v>66.872166666666672</v>
      </c>
      <c r="R1553">
        <v>1169.6089999999999</v>
      </c>
      <c r="S1553">
        <v>19.9925</v>
      </c>
      <c r="T1553">
        <v>1169.5519999999999</v>
      </c>
      <c r="U1553">
        <v>66.789500000000004</v>
      </c>
      <c r="V1553">
        <v>1169.5519999999999</v>
      </c>
      <c r="W1553">
        <v>43.661700000000003</v>
      </c>
      <c r="X1553">
        <f t="shared" si="98"/>
        <v>43.481233333333336</v>
      </c>
      <c r="Z1553">
        <v>1169.6079999999999</v>
      </c>
      <c r="AA1553">
        <v>20.398499999999999</v>
      </c>
      <c r="AB1553">
        <v>1169.6079999999999</v>
      </c>
      <c r="AC1553">
        <v>17.202999999999999</v>
      </c>
      <c r="AD1553">
        <v>1169.6079999999999</v>
      </c>
      <c r="AE1553">
        <v>18.571400000000001</v>
      </c>
      <c r="AF1553">
        <f t="shared" si="99"/>
        <v>18.724299999999999</v>
      </c>
    </row>
    <row r="1554" spans="2:32">
      <c r="B1554">
        <v>1170.3409999999999</v>
      </c>
      <c r="C1554">
        <v>31.601500000000001</v>
      </c>
      <c r="D1554">
        <v>1170.338</v>
      </c>
      <c r="E1554">
        <v>30.6692</v>
      </c>
      <c r="F1554">
        <v>1170.2249999999999</v>
      </c>
      <c r="G1554">
        <v>78.2256</v>
      </c>
      <c r="H1554">
        <f t="shared" si="96"/>
        <v>46.832100000000004</v>
      </c>
      <c r="J1554">
        <v>1170.3579999999999</v>
      </c>
      <c r="K1554">
        <v>65.924800000000005</v>
      </c>
      <c r="L1554">
        <v>1170.365</v>
      </c>
      <c r="M1554">
        <v>86.150400000000005</v>
      </c>
      <c r="N1554">
        <v>1170.308</v>
      </c>
      <c r="O1554">
        <v>43.203000000000003</v>
      </c>
      <c r="P1554">
        <f t="shared" si="97"/>
        <v>65.092733333333328</v>
      </c>
      <c r="R1554">
        <v>1170.366</v>
      </c>
      <c r="S1554">
        <v>20.804500000000001</v>
      </c>
      <c r="T1554">
        <v>1170.309</v>
      </c>
      <c r="U1554">
        <v>62.157899999999998</v>
      </c>
      <c r="V1554">
        <v>1170.309</v>
      </c>
      <c r="W1554">
        <v>42.3459</v>
      </c>
      <c r="X1554">
        <f t="shared" si="98"/>
        <v>41.769433333333332</v>
      </c>
      <c r="Z1554">
        <v>1170.365</v>
      </c>
      <c r="AA1554">
        <v>20.511299999999999</v>
      </c>
      <c r="AB1554">
        <v>1170.365</v>
      </c>
      <c r="AC1554">
        <v>16.428599999999999</v>
      </c>
      <c r="AD1554">
        <v>1170.365</v>
      </c>
      <c r="AE1554">
        <v>18.594000000000001</v>
      </c>
      <c r="AF1554">
        <f t="shared" si="99"/>
        <v>18.511299999999999</v>
      </c>
    </row>
    <row r="1555" spans="2:32">
      <c r="B1555">
        <v>1171.0989999999999</v>
      </c>
      <c r="C1555">
        <v>31.037600000000001</v>
      </c>
      <c r="D1555">
        <v>1171.095</v>
      </c>
      <c r="E1555">
        <v>31.864699999999999</v>
      </c>
      <c r="F1555">
        <v>1170.982</v>
      </c>
      <c r="G1555">
        <v>76.007499999999993</v>
      </c>
      <c r="H1555">
        <f t="shared" si="96"/>
        <v>46.303266666666666</v>
      </c>
      <c r="J1555">
        <v>1171.115</v>
      </c>
      <c r="K1555">
        <v>66.360900000000001</v>
      </c>
      <c r="L1555">
        <v>1171.1220000000001</v>
      </c>
      <c r="M1555">
        <v>82.150400000000005</v>
      </c>
      <c r="N1555">
        <v>1171.0650000000001</v>
      </c>
      <c r="O1555">
        <v>40.571399999999997</v>
      </c>
      <c r="P1555">
        <f t="shared" si="97"/>
        <v>63.027566666666665</v>
      </c>
      <c r="R1555">
        <v>1171.123</v>
      </c>
      <c r="S1555">
        <v>20.578900000000001</v>
      </c>
      <c r="T1555">
        <v>1171.066</v>
      </c>
      <c r="U1555">
        <v>56.7669</v>
      </c>
      <c r="V1555">
        <v>1171.066</v>
      </c>
      <c r="W1555">
        <v>42.699199999999998</v>
      </c>
      <c r="X1555">
        <f t="shared" si="98"/>
        <v>40.014999999999993</v>
      </c>
      <c r="Z1555">
        <v>1171.1220000000001</v>
      </c>
      <c r="AA1555">
        <v>19.1203</v>
      </c>
      <c r="AB1555">
        <v>1171.1220000000001</v>
      </c>
      <c r="AC1555">
        <v>16.150400000000001</v>
      </c>
      <c r="AD1555">
        <v>1171.1220000000001</v>
      </c>
      <c r="AE1555">
        <v>18.488700000000001</v>
      </c>
      <c r="AF1555">
        <f t="shared" si="99"/>
        <v>17.919800000000002</v>
      </c>
    </row>
    <row r="1556" spans="2:32">
      <c r="B1556">
        <v>1171.855</v>
      </c>
      <c r="C1556">
        <v>31.3383</v>
      </c>
      <c r="D1556">
        <v>1171.8520000000001</v>
      </c>
      <c r="E1556">
        <v>31.488700000000001</v>
      </c>
      <c r="F1556">
        <v>1171.739</v>
      </c>
      <c r="G1556">
        <v>73.466200000000001</v>
      </c>
      <c r="H1556">
        <f t="shared" si="96"/>
        <v>45.431066666666673</v>
      </c>
      <c r="J1556">
        <v>1171.8720000000001</v>
      </c>
      <c r="K1556">
        <v>65.391000000000005</v>
      </c>
      <c r="L1556">
        <v>1171.8789999999999</v>
      </c>
      <c r="M1556">
        <v>77.030100000000004</v>
      </c>
      <c r="N1556">
        <v>1171.8219999999999</v>
      </c>
      <c r="O1556">
        <v>43.864699999999999</v>
      </c>
      <c r="P1556">
        <f t="shared" si="97"/>
        <v>62.095266666666674</v>
      </c>
      <c r="R1556">
        <v>1171.8800000000001</v>
      </c>
      <c r="S1556">
        <v>19.533799999999999</v>
      </c>
      <c r="T1556">
        <v>1171.8230000000001</v>
      </c>
      <c r="U1556">
        <v>56.9925</v>
      </c>
      <c r="V1556">
        <v>1171.8230000000001</v>
      </c>
      <c r="W1556">
        <v>42.451099999999997</v>
      </c>
      <c r="X1556">
        <f t="shared" si="98"/>
        <v>39.65913333333333</v>
      </c>
      <c r="Z1556">
        <v>1171.8789999999999</v>
      </c>
      <c r="AA1556">
        <v>20.4361</v>
      </c>
      <c r="AB1556">
        <v>1171.8789999999999</v>
      </c>
      <c r="AC1556">
        <v>17.398499999999999</v>
      </c>
      <c r="AD1556">
        <v>1171.8789999999999</v>
      </c>
      <c r="AE1556">
        <v>17.714300000000001</v>
      </c>
      <c r="AF1556">
        <f t="shared" si="99"/>
        <v>18.516299999999998</v>
      </c>
    </row>
    <row r="1557" spans="2:32">
      <c r="B1557">
        <v>1172.6130000000001</v>
      </c>
      <c r="C1557">
        <v>33.744399999999999</v>
      </c>
      <c r="D1557">
        <v>1172.6089999999999</v>
      </c>
      <c r="E1557">
        <v>33.315800000000003</v>
      </c>
      <c r="F1557">
        <v>1172.4960000000001</v>
      </c>
      <c r="G1557">
        <v>72</v>
      </c>
      <c r="H1557">
        <f t="shared" si="96"/>
        <v>46.353400000000001</v>
      </c>
      <c r="J1557">
        <v>1172.6289999999999</v>
      </c>
      <c r="K1557">
        <v>63.203000000000003</v>
      </c>
      <c r="L1557">
        <v>1172.636</v>
      </c>
      <c r="M1557">
        <v>75.436099999999996</v>
      </c>
      <c r="N1557">
        <v>1172.579</v>
      </c>
      <c r="O1557">
        <v>43.917299999999997</v>
      </c>
      <c r="P1557">
        <f t="shared" si="97"/>
        <v>60.852133333333335</v>
      </c>
      <c r="R1557">
        <v>1172.6369999999999</v>
      </c>
      <c r="S1557">
        <v>19.8947</v>
      </c>
      <c r="T1557">
        <v>1172.58</v>
      </c>
      <c r="U1557">
        <v>53.563899999999997</v>
      </c>
      <c r="V1557">
        <v>1172.58</v>
      </c>
      <c r="W1557">
        <v>41.939799999999998</v>
      </c>
      <c r="X1557">
        <f t="shared" si="98"/>
        <v>38.466133333333325</v>
      </c>
      <c r="Z1557">
        <v>1172.636</v>
      </c>
      <c r="AA1557">
        <v>20.4436</v>
      </c>
      <c r="AB1557">
        <v>1172.636</v>
      </c>
      <c r="AC1557">
        <v>19.3459</v>
      </c>
      <c r="AD1557">
        <v>1172.636</v>
      </c>
      <c r="AE1557">
        <v>17.8947</v>
      </c>
      <c r="AF1557">
        <f t="shared" si="99"/>
        <v>19.228066666666667</v>
      </c>
    </row>
    <row r="1558" spans="2:32">
      <c r="B1558">
        <v>1173.3699999999999</v>
      </c>
      <c r="C1558">
        <v>34.496200000000002</v>
      </c>
      <c r="D1558">
        <v>1173.366</v>
      </c>
      <c r="E1558">
        <v>34.172899999999998</v>
      </c>
      <c r="F1558">
        <v>1173.2529999999999</v>
      </c>
      <c r="G1558">
        <v>72.368399999999994</v>
      </c>
      <c r="H1558">
        <f t="shared" si="96"/>
        <v>47.012499999999996</v>
      </c>
      <c r="J1558">
        <v>1173.386</v>
      </c>
      <c r="K1558">
        <v>62.541400000000003</v>
      </c>
      <c r="L1558">
        <v>1173.393</v>
      </c>
      <c r="M1558">
        <v>77.195499999999996</v>
      </c>
      <c r="N1558">
        <v>1173.336</v>
      </c>
      <c r="O1558">
        <v>40.052599999999998</v>
      </c>
      <c r="P1558">
        <f t="shared" si="97"/>
        <v>59.929833333333328</v>
      </c>
      <c r="R1558">
        <v>1173.394</v>
      </c>
      <c r="S1558">
        <v>20.631599999999999</v>
      </c>
      <c r="T1558">
        <v>1173.337</v>
      </c>
      <c r="U1558">
        <v>53.1203</v>
      </c>
      <c r="V1558">
        <v>1173.337</v>
      </c>
      <c r="W1558">
        <v>42.744399999999999</v>
      </c>
      <c r="X1558">
        <f t="shared" si="98"/>
        <v>38.832100000000004</v>
      </c>
      <c r="Z1558">
        <v>1173.393</v>
      </c>
      <c r="AA1558">
        <v>20.248100000000001</v>
      </c>
      <c r="AB1558">
        <v>1173.393</v>
      </c>
      <c r="AC1558">
        <v>19.917300000000001</v>
      </c>
      <c r="AD1558">
        <v>1173.393</v>
      </c>
      <c r="AE1558">
        <v>17.413499999999999</v>
      </c>
      <c r="AF1558">
        <f t="shared" si="99"/>
        <v>19.192966666666667</v>
      </c>
    </row>
    <row r="1559" spans="2:32">
      <c r="B1559">
        <v>1174.126</v>
      </c>
      <c r="C1559">
        <v>34.060200000000002</v>
      </c>
      <c r="D1559">
        <v>1174.123</v>
      </c>
      <c r="E1559">
        <v>35.481200000000001</v>
      </c>
      <c r="F1559">
        <v>1174.01</v>
      </c>
      <c r="G1559">
        <v>71.601500000000001</v>
      </c>
      <c r="H1559">
        <f t="shared" si="96"/>
        <v>47.04763333333333</v>
      </c>
      <c r="J1559">
        <v>1174.143</v>
      </c>
      <c r="K1559">
        <v>64.368399999999994</v>
      </c>
      <c r="L1559">
        <v>1174.1510000000001</v>
      </c>
      <c r="M1559">
        <v>79.157899999999998</v>
      </c>
      <c r="N1559">
        <v>1174.0930000000001</v>
      </c>
      <c r="O1559">
        <v>38.405999999999999</v>
      </c>
      <c r="P1559">
        <f t="shared" si="97"/>
        <v>60.644100000000002</v>
      </c>
      <c r="R1559">
        <v>1174.1510000000001</v>
      </c>
      <c r="S1559">
        <v>21.578900000000001</v>
      </c>
      <c r="T1559">
        <v>1174.0940000000001</v>
      </c>
      <c r="U1559">
        <v>53.188000000000002</v>
      </c>
      <c r="V1559">
        <v>1174.0940000000001</v>
      </c>
      <c r="W1559">
        <v>41.872199999999999</v>
      </c>
      <c r="X1559">
        <f t="shared" si="98"/>
        <v>38.879700000000007</v>
      </c>
      <c r="Z1559">
        <v>1174.1510000000001</v>
      </c>
      <c r="AA1559">
        <v>20.1128</v>
      </c>
      <c r="AB1559">
        <v>1174.1510000000001</v>
      </c>
      <c r="AC1559">
        <v>19.601500000000001</v>
      </c>
      <c r="AD1559">
        <v>1174.1510000000001</v>
      </c>
      <c r="AE1559">
        <v>17.308299999999999</v>
      </c>
      <c r="AF1559">
        <f t="shared" si="99"/>
        <v>19.007533333333331</v>
      </c>
    </row>
    <row r="1560" spans="2:32">
      <c r="B1560">
        <v>1174.884</v>
      </c>
      <c r="C1560">
        <v>33.075200000000002</v>
      </c>
      <c r="D1560">
        <v>1174.8800000000001</v>
      </c>
      <c r="E1560">
        <v>39.188000000000002</v>
      </c>
      <c r="F1560">
        <v>1174.7670000000001</v>
      </c>
      <c r="G1560">
        <v>70.503799999999998</v>
      </c>
      <c r="H1560">
        <f t="shared" si="96"/>
        <v>47.588999999999999</v>
      </c>
      <c r="J1560">
        <v>1174.9000000000001</v>
      </c>
      <c r="K1560">
        <v>68.669200000000004</v>
      </c>
      <c r="L1560">
        <v>1174.9079999999999</v>
      </c>
      <c r="M1560">
        <v>80.210499999999996</v>
      </c>
      <c r="N1560">
        <v>1174.8499999999999</v>
      </c>
      <c r="O1560">
        <v>37.548900000000003</v>
      </c>
      <c r="P1560">
        <f t="shared" si="97"/>
        <v>62.14286666666667</v>
      </c>
      <c r="R1560">
        <v>1174.9079999999999</v>
      </c>
      <c r="S1560">
        <v>21.270700000000001</v>
      </c>
      <c r="T1560">
        <v>1174.8510000000001</v>
      </c>
      <c r="U1560">
        <v>54.428600000000003</v>
      </c>
      <c r="V1560">
        <v>1174.8510000000001</v>
      </c>
      <c r="W1560">
        <v>41.330800000000004</v>
      </c>
      <c r="X1560">
        <f t="shared" si="98"/>
        <v>39.010033333333332</v>
      </c>
      <c r="Z1560">
        <v>1174.9079999999999</v>
      </c>
      <c r="AA1560">
        <v>20.721800000000002</v>
      </c>
      <c r="AB1560">
        <v>1174.9079999999999</v>
      </c>
      <c r="AC1560">
        <v>19.699200000000001</v>
      </c>
      <c r="AD1560">
        <v>1174.9079999999999</v>
      </c>
      <c r="AE1560">
        <v>16.8797</v>
      </c>
      <c r="AF1560">
        <f t="shared" si="99"/>
        <v>19.100233333333335</v>
      </c>
    </row>
    <row r="1561" spans="2:32">
      <c r="B1561">
        <v>1175.6410000000001</v>
      </c>
      <c r="C1561">
        <v>32.218000000000004</v>
      </c>
      <c r="D1561">
        <v>1175.6369999999999</v>
      </c>
      <c r="E1561">
        <v>38.390999999999998</v>
      </c>
      <c r="F1561">
        <v>1175.5239999999999</v>
      </c>
      <c r="G1561">
        <v>68.977400000000003</v>
      </c>
      <c r="H1561">
        <f t="shared" si="96"/>
        <v>46.528800000000011</v>
      </c>
      <c r="J1561">
        <v>1175.6569999999999</v>
      </c>
      <c r="K1561">
        <v>65.466200000000001</v>
      </c>
      <c r="L1561">
        <v>1175.665</v>
      </c>
      <c r="M1561">
        <v>80.924800000000005</v>
      </c>
      <c r="N1561">
        <v>1175.607</v>
      </c>
      <c r="O1561">
        <v>38.594000000000001</v>
      </c>
      <c r="P1561">
        <f t="shared" si="97"/>
        <v>61.661666666666669</v>
      </c>
      <c r="R1561">
        <v>1175.665</v>
      </c>
      <c r="S1561">
        <v>19.849599999999999</v>
      </c>
      <c r="T1561">
        <v>1175.6079999999999</v>
      </c>
      <c r="U1561">
        <v>57.045099999999998</v>
      </c>
      <c r="V1561">
        <v>1175.6079999999999</v>
      </c>
      <c r="W1561">
        <v>38.9925</v>
      </c>
      <c r="X1561">
        <f t="shared" si="98"/>
        <v>38.629066666666667</v>
      </c>
      <c r="Z1561">
        <v>1175.665</v>
      </c>
      <c r="AA1561">
        <v>20.939800000000002</v>
      </c>
      <c r="AB1561">
        <v>1175.665</v>
      </c>
      <c r="AC1561">
        <v>18.962399999999999</v>
      </c>
      <c r="AD1561">
        <v>1175.665</v>
      </c>
      <c r="AE1561">
        <v>17.729299999999999</v>
      </c>
      <c r="AF1561">
        <f t="shared" si="99"/>
        <v>19.2105</v>
      </c>
    </row>
    <row r="1562" spans="2:32">
      <c r="B1562">
        <v>1176.3979999999999</v>
      </c>
      <c r="C1562">
        <v>33.135300000000001</v>
      </c>
      <c r="D1562">
        <v>1176.394</v>
      </c>
      <c r="E1562">
        <v>38.759399999999999</v>
      </c>
      <c r="F1562">
        <v>1176.2809999999999</v>
      </c>
      <c r="G1562">
        <v>66.067700000000002</v>
      </c>
      <c r="H1562">
        <f t="shared" si="96"/>
        <v>45.98746666666667</v>
      </c>
      <c r="J1562">
        <v>1176.414</v>
      </c>
      <c r="K1562">
        <v>65.556399999999996</v>
      </c>
      <c r="L1562">
        <v>1176.422</v>
      </c>
      <c r="M1562">
        <v>76.180499999999995</v>
      </c>
      <c r="N1562">
        <v>1176.364</v>
      </c>
      <c r="O1562">
        <v>40.744399999999999</v>
      </c>
      <c r="P1562">
        <f t="shared" si="97"/>
        <v>60.827099999999994</v>
      </c>
      <c r="R1562">
        <v>1176.422</v>
      </c>
      <c r="S1562">
        <v>19.466200000000001</v>
      </c>
      <c r="T1562">
        <v>1176.365</v>
      </c>
      <c r="U1562">
        <v>56.375900000000001</v>
      </c>
      <c r="V1562">
        <v>1176.365</v>
      </c>
      <c r="W1562">
        <v>37.578899999999997</v>
      </c>
      <c r="X1562">
        <f t="shared" si="98"/>
        <v>37.806999999999995</v>
      </c>
      <c r="Z1562">
        <v>1176.422</v>
      </c>
      <c r="AA1562">
        <v>20.729299999999999</v>
      </c>
      <c r="AB1562">
        <v>1176.422</v>
      </c>
      <c r="AC1562">
        <v>18.9023</v>
      </c>
      <c r="AD1562">
        <v>1176.422</v>
      </c>
      <c r="AE1562">
        <v>17.5489</v>
      </c>
      <c r="AF1562">
        <f t="shared" si="99"/>
        <v>19.060166666666664</v>
      </c>
    </row>
    <row r="1563" spans="2:32">
      <c r="B1563">
        <v>1177.155</v>
      </c>
      <c r="C1563">
        <v>33.827100000000002</v>
      </c>
      <c r="D1563">
        <v>1177.1510000000001</v>
      </c>
      <c r="E1563">
        <v>37.872199999999999</v>
      </c>
      <c r="F1563">
        <v>1177.038</v>
      </c>
      <c r="G1563">
        <v>64.210499999999996</v>
      </c>
      <c r="H1563">
        <f t="shared" si="96"/>
        <v>45.303266666666666</v>
      </c>
      <c r="J1563">
        <v>1177.172</v>
      </c>
      <c r="K1563">
        <v>64.308300000000003</v>
      </c>
      <c r="L1563">
        <v>1177.1790000000001</v>
      </c>
      <c r="M1563">
        <v>69.977400000000003</v>
      </c>
      <c r="N1563">
        <v>1177.1210000000001</v>
      </c>
      <c r="O1563">
        <v>40.443600000000004</v>
      </c>
      <c r="P1563">
        <f t="shared" si="97"/>
        <v>58.243100000000005</v>
      </c>
      <c r="R1563">
        <v>1177.18</v>
      </c>
      <c r="S1563">
        <v>20</v>
      </c>
      <c r="T1563">
        <v>1177.1220000000001</v>
      </c>
      <c r="U1563">
        <v>56.1128</v>
      </c>
      <c r="V1563">
        <v>1177.1220000000001</v>
      </c>
      <c r="W1563">
        <v>36.789499999999997</v>
      </c>
      <c r="X1563">
        <f t="shared" si="98"/>
        <v>37.634099999999997</v>
      </c>
      <c r="Z1563">
        <v>1177.1790000000001</v>
      </c>
      <c r="AA1563">
        <v>20.939800000000002</v>
      </c>
      <c r="AB1563">
        <v>1177.1790000000001</v>
      </c>
      <c r="AC1563">
        <v>19.744399999999999</v>
      </c>
      <c r="AD1563">
        <v>1177.1790000000001</v>
      </c>
      <c r="AE1563">
        <v>16.5564</v>
      </c>
      <c r="AF1563">
        <f t="shared" si="99"/>
        <v>19.080200000000001</v>
      </c>
    </row>
    <row r="1564" spans="2:32">
      <c r="B1564">
        <v>1177.912</v>
      </c>
      <c r="C1564">
        <v>35.594000000000001</v>
      </c>
      <c r="D1564">
        <v>1177.9079999999999</v>
      </c>
      <c r="E1564">
        <v>37.030099999999997</v>
      </c>
      <c r="F1564">
        <v>1177.7950000000001</v>
      </c>
      <c r="G1564">
        <v>65.421099999999996</v>
      </c>
      <c r="H1564">
        <f t="shared" si="96"/>
        <v>46.015066666666662</v>
      </c>
      <c r="J1564">
        <v>1177.9280000000001</v>
      </c>
      <c r="K1564">
        <v>63.218000000000004</v>
      </c>
      <c r="L1564">
        <v>1177.9359999999999</v>
      </c>
      <c r="M1564">
        <v>70.112799999999993</v>
      </c>
      <c r="N1564">
        <v>1177.8779999999999</v>
      </c>
      <c r="O1564">
        <v>41.676699999999997</v>
      </c>
      <c r="P1564">
        <f t="shared" si="97"/>
        <v>58.335833333333333</v>
      </c>
      <c r="R1564">
        <v>1177.9369999999999</v>
      </c>
      <c r="S1564">
        <v>21.067699999999999</v>
      </c>
      <c r="T1564">
        <v>1177.8789999999999</v>
      </c>
      <c r="U1564">
        <v>54.375900000000001</v>
      </c>
      <c r="V1564">
        <v>1177.8789999999999</v>
      </c>
      <c r="W1564">
        <v>37.556399999999996</v>
      </c>
      <c r="X1564">
        <f t="shared" si="98"/>
        <v>37.666666666666664</v>
      </c>
      <c r="Z1564">
        <v>1177.9359999999999</v>
      </c>
      <c r="AA1564">
        <v>21.842099999999999</v>
      </c>
      <c r="AB1564">
        <v>1177.9359999999999</v>
      </c>
      <c r="AC1564">
        <v>19.759399999999999</v>
      </c>
      <c r="AD1564">
        <v>1177.9359999999999</v>
      </c>
      <c r="AE1564">
        <v>17.2256</v>
      </c>
      <c r="AF1564">
        <f t="shared" si="99"/>
        <v>19.609033333333333</v>
      </c>
    </row>
    <row r="1565" spans="2:32">
      <c r="B1565">
        <v>1178.6690000000001</v>
      </c>
      <c r="C1565">
        <v>37.045099999999998</v>
      </c>
      <c r="D1565">
        <v>1178.665</v>
      </c>
      <c r="E1565">
        <v>37.360900000000001</v>
      </c>
      <c r="F1565">
        <v>1178.5519999999999</v>
      </c>
      <c r="G1565">
        <v>67.293199999999999</v>
      </c>
      <c r="H1565">
        <f t="shared" si="96"/>
        <v>47.233066666666673</v>
      </c>
      <c r="J1565">
        <v>1178.6859999999999</v>
      </c>
      <c r="K1565">
        <v>63.248100000000001</v>
      </c>
      <c r="L1565">
        <v>1178.693</v>
      </c>
      <c r="M1565">
        <v>73.188000000000002</v>
      </c>
      <c r="N1565">
        <v>1178.635</v>
      </c>
      <c r="O1565">
        <v>44.6541</v>
      </c>
      <c r="P1565">
        <f t="shared" si="97"/>
        <v>60.363400000000006</v>
      </c>
      <c r="R1565">
        <v>1178.694</v>
      </c>
      <c r="S1565">
        <v>20.812000000000001</v>
      </c>
      <c r="T1565">
        <v>1178.636</v>
      </c>
      <c r="U1565">
        <v>52.022599999999997</v>
      </c>
      <c r="V1565">
        <v>1178.636</v>
      </c>
      <c r="W1565">
        <v>37.285699999999999</v>
      </c>
      <c r="X1565">
        <f t="shared" si="98"/>
        <v>36.70676666666666</v>
      </c>
      <c r="Z1565">
        <v>1178.693</v>
      </c>
      <c r="AA1565">
        <v>22.090199999999999</v>
      </c>
      <c r="AB1565">
        <v>1178.693</v>
      </c>
      <c r="AC1565">
        <v>19.2331</v>
      </c>
      <c r="AD1565">
        <v>1178.693</v>
      </c>
      <c r="AE1565">
        <v>17.8947</v>
      </c>
      <c r="AF1565">
        <f t="shared" si="99"/>
        <v>19.739333333333335</v>
      </c>
    </row>
    <row r="1566" spans="2:32">
      <c r="B1566">
        <v>1179.4259999999999</v>
      </c>
      <c r="C1566">
        <v>37.496200000000002</v>
      </c>
      <c r="D1566">
        <v>1179.422</v>
      </c>
      <c r="E1566">
        <v>36.842100000000002</v>
      </c>
      <c r="F1566">
        <v>1179.309</v>
      </c>
      <c r="G1566">
        <v>64.142899999999997</v>
      </c>
      <c r="H1566">
        <f t="shared" si="96"/>
        <v>46.160400000000003</v>
      </c>
      <c r="J1566">
        <v>1179.443</v>
      </c>
      <c r="K1566">
        <v>63.781999999999996</v>
      </c>
      <c r="L1566">
        <v>1179.45</v>
      </c>
      <c r="M1566">
        <v>76.601500000000001</v>
      </c>
      <c r="N1566">
        <v>1179.3920000000001</v>
      </c>
      <c r="O1566">
        <v>44.090200000000003</v>
      </c>
      <c r="P1566">
        <f t="shared" si="97"/>
        <v>61.491233333333334</v>
      </c>
      <c r="R1566">
        <v>1179.451</v>
      </c>
      <c r="S1566">
        <v>19.285699999999999</v>
      </c>
      <c r="T1566">
        <v>1179.393</v>
      </c>
      <c r="U1566">
        <v>51.428600000000003</v>
      </c>
      <c r="V1566">
        <v>1179.393</v>
      </c>
      <c r="W1566">
        <v>36.060200000000002</v>
      </c>
      <c r="X1566">
        <f t="shared" si="98"/>
        <v>35.591500000000003</v>
      </c>
      <c r="Z1566">
        <v>1179.45</v>
      </c>
      <c r="AA1566">
        <v>21.270700000000001</v>
      </c>
      <c r="AB1566">
        <v>1179.45</v>
      </c>
      <c r="AC1566">
        <v>18.857099999999999</v>
      </c>
      <c r="AD1566">
        <v>1179.45</v>
      </c>
      <c r="AE1566">
        <v>17.541399999999999</v>
      </c>
      <c r="AF1566">
        <f t="shared" si="99"/>
        <v>19.223066666666668</v>
      </c>
    </row>
    <row r="1567" spans="2:32">
      <c r="B1567">
        <v>1180.183</v>
      </c>
      <c r="C1567">
        <v>36.0075</v>
      </c>
      <c r="D1567">
        <v>1180.1790000000001</v>
      </c>
      <c r="E1567">
        <v>35.624099999999999</v>
      </c>
      <c r="F1567">
        <v>1180.066</v>
      </c>
      <c r="G1567">
        <v>62.157899999999998</v>
      </c>
      <c r="H1567">
        <f t="shared" si="96"/>
        <v>44.596499999999992</v>
      </c>
      <c r="J1567">
        <v>1180.2</v>
      </c>
      <c r="K1567">
        <v>64.7744</v>
      </c>
      <c r="L1567">
        <v>1180.2070000000001</v>
      </c>
      <c r="M1567">
        <v>72.962400000000002</v>
      </c>
      <c r="N1567">
        <v>1180.1489999999999</v>
      </c>
      <c r="O1567">
        <v>43.405999999999999</v>
      </c>
      <c r="P1567">
        <f t="shared" si="97"/>
        <v>60.380933333333338</v>
      </c>
      <c r="R1567">
        <v>1180.2080000000001</v>
      </c>
      <c r="S1567">
        <v>19.616499999999998</v>
      </c>
      <c r="T1567">
        <v>1180.1500000000001</v>
      </c>
      <c r="U1567">
        <v>47.736800000000002</v>
      </c>
      <c r="V1567">
        <v>1180.1500000000001</v>
      </c>
      <c r="W1567">
        <v>35.586500000000001</v>
      </c>
      <c r="X1567">
        <f t="shared" si="98"/>
        <v>34.313266666666671</v>
      </c>
      <c r="Z1567">
        <v>1180.2070000000001</v>
      </c>
      <c r="AA1567">
        <v>20.842099999999999</v>
      </c>
      <c r="AB1567">
        <v>1180.2070000000001</v>
      </c>
      <c r="AC1567">
        <v>19.714300000000001</v>
      </c>
      <c r="AD1567">
        <v>1180.2070000000001</v>
      </c>
      <c r="AE1567">
        <v>17.127800000000001</v>
      </c>
      <c r="AF1567">
        <f t="shared" si="99"/>
        <v>19.228066666666667</v>
      </c>
    </row>
    <row r="1568" spans="2:32">
      <c r="B1568">
        <v>1180.94</v>
      </c>
      <c r="C1568">
        <v>34.646599999999999</v>
      </c>
      <c r="D1568">
        <v>1180.9359999999999</v>
      </c>
      <c r="E1568">
        <v>36.255600000000001</v>
      </c>
      <c r="F1568">
        <v>1180.8230000000001</v>
      </c>
      <c r="G1568">
        <v>61.1128</v>
      </c>
      <c r="H1568">
        <f t="shared" si="96"/>
        <v>44.004999999999995</v>
      </c>
      <c r="J1568">
        <v>1180.9570000000001</v>
      </c>
      <c r="K1568">
        <v>65.270700000000005</v>
      </c>
      <c r="L1568">
        <v>1180.9639999999999</v>
      </c>
      <c r="M1568">
        <v>69.135300000000001</v>
      </c>
      <c r="N1568">
        <v>1180.9059999999999</v>
      </c>
      <c r="O1568">
        <v>39.248100000000001</v>
      </c>
      <c r="P1568">
        <f t="shared" si="97"/>
        <v>57.884700000000002</v>
      </c>
      <c r="R1568">
        <v>1180.9649999999999</v>
      </c>
      <c r="S1568">
        <v>18.857099999999999</v>
      </c>
      <c r="T1568">
        <v>1180.9069999999999</v>
      </c>
      <c r="U1568">
        <v>45.609000000000002</v>
      </c>
      <c r="V1568">
        <v>1180.9069999999999</v>
      </c>
      <c r="W1568">
        <v>33.902299999999997</v>
      </c>
      <c r="X1568">
        <f t="shared" si="98"/>
        <v>32.789466666666662</v>
      </c>
      <c r="Z1568">
        <v>1180.9639999999999</v>
      </c>
      <c r="AA1568">
        <v>21.458600000000001</v>
      </c>
      <c r="AB1568">
        <v>1180.9639999999999</v>
      </c>
      <c r="AC1568">
        <v>19.0977</v>
      </c>
      <c r="AD1568">
        <v>1180.9639999999999</v>
      </c>
      <c r="AE1568">
        <v>16.4436</v>
      </c>
      <c r="AF1568">
        <f t="shared" si="99"/>
        <v>18.999966666666666</v>
      </c>
    </row>
    <row r="1569" spans="2:32">
      <c r="B1569">
        <v>1181.6969999999999</v>
      </c>
      <c r="C1569">
        <v>36.3459</v>
      </c>
      <c r="D1569">
        <v>1181.693</v>
      </c>
      <c r="E1569">
        <v>37.203000000000003</v>
      </c>
      <c r="F1569">
        <v>1181.579</v>
      </c>
      <c r="G1569">
        <v>59.097700000000003</v>
      </c>
      <c r="H1569">
        <f t="shared" si="96"/>
        <v>44.215533333333333</v>
      </c>
      <c r="J1569">
        <v>1181.7139999999999</v>
      </c>
      <c r="K1569">
        <v>66.022599999999997</v>
      </c>
      <c r="L1569">
        <v>1181.721</v>
      </c>
      <c r="M1569">
        <v>68.977400000000003</v>
      </c>
      <c r="N1569">
        <v>1181.663</v>
      </c>
      <c r="O1569">
        <v>39.195500000000003</v>
      </c>
      <c r="P1569">
        <f t="shared" si="97"/>
        <v>58.06516666666667</v>
      </c>
      <c r="R1569">
        <v>1181.722</v>
      </c>
      <c r="S1569">
        <v>19.797000000000001</v>
      </c>
      <c r="T1569">
        <v>1181.664</v>
      </c>
      <c r="U1569">
        <v>46.037599999999998</v>
      </c>
      <c r="V1569">
        <v>1181.664</v>
      </c>
      <c r="W1569">
        <v>34.751899999999999</v>
      </c>
      <c r="X1569">
        <f t="shared" si="98"/>
        <v>33.528833333333331</v>
      </c>
      <c r="Z1569">
        <v>1181.721</v>
      </c>
      <c r="AA1569">
        <v>22.195499999999999</v>
      </c>
      <c r="AB1569">
        <v>1181.721</v>
      </c>
      <c r="AC1569">
        <v>17.857099999999999</v>
      </c>
      <c r="AD1569">
        <v>1181.721</v>
      </c>
      <c r="AE1569">
        <v>18.187999999999999</v>
      </c>
      <c r="AF1569">
        <f t="shared" si="99"/>
        <v>19.413533333333334</v>
      </c>
    </row>
    <row r="1570" spans="2:32">
      <c r="B1570">
        <v>1182.454</v>
      </c>
      <c r="C1570">
        <v>35.864699999999999</v>
      </c>
      <c r="D1570">
        <v>1182.45</v>
      </c>
      <c r="E1570">
        <v>40.578899999999997</v>
      </c>
      <c r="F1570">
        <v>1182.336</v>
      </c>
      <c r="G1570">
        <v>60.022599999999997</v>
      </c>
      <c r="H1570">
        <f t="shared" si="96"/>
        <v>45.488733333333336</v>
      </c>
      <c r="J1570">
        <v>1182.471</v>
      </c>
      <c r="K1570">
        <v>67.165400000000005</v>
      </c>
      <c r="L1570">
        <v>1182.4780000000001</v>
      </c>
      <c r="M1570">
        <v>65.165400000000005</v>
      </c>
      <c r="N1570">
        <v>1182.42</v>
      </c>
      <c r="O1570">
        <v>39.248100000000001</v>
      </c>
      <c r="P1570">
        <f t="shared" si="97"/>
        <v>57.192966666666671</v>
      </c>
      <c r="R1570">
        <v>1182.479</v>
      </c>
      <c r="S1570">
        <v>19.932300000000001</v>
      </c>
      <c r="T1570">
        <v>1182.421</v>
      </c>
      <c r="U1570">
        <v>44.293199999999999</v>
      </c>
      <c r="V1570">
        <v>1182.421</v>
      </c>
      <c r="W1570">
        <v>37.721800000000002</v>
      </c>
      <c r="X1570">
        <f t="shared" si="98"/>
        <v>33.982433333333333</v>
      </c>
      <c r="Z1570">
        <v>1182.4780000000001</v>
      </c>
      <c r="AA1570">
        <v>21.729299999999999</v>
      </c>
      <c r="AB1570">
        <v>1182.4780000000001</v>
      </c>
      <c r="AC1570">
        <v>17.751899999999999</v>
      </c>
      <c r="AD1570">
        <v>1182.4780000000001</v>
      </c>
      <c r="AE1570">
        <v>18.977399999999999</v>
      </c>
      <c r="AF1570">
        <f t="shared" si="99"/>
        <v>19.4862</v>
      </c>
    </row>
    <row r="1571" spans="2:32">
      <c r="B1571">
        <v>1183.211</v>
      </c>
      <c r="C1571">
        <v>35.954900000000002</v>
      </c>
      <c r="D1571">
        <v>1183.2070000000001</v>
      </c>
      <c r="E1571">
        <v>41.3459</v>
      </c>
      <c r="F1571">
        <v>1183.0930000000001</v>
      </c>
      <c r="G1571">
        <v>62.308300000000003</v>
      </c>
      <c r="H1571">
        <f t="shared" si="96"/>
        <v>46.536366666666673</v>
      </c>
      <c r="J1571">
        <v>1183.2280000000001</v>
      </c>
      <c r="K1571">
        <v>67.661699999999996</v>
      </c>
      <c r="L1571">
        <v>1183.2349999999999</v>
      </c>
      <c r="M1571">
        <v>60.661700000000003</v>
      </c>
      <c r="N1571">
        <v>1183.1769999999999</v>
      </c>
      <c r="O1571">
        <v>39.609000000000002</v>
      </c>
      <c r="P1571">
        <f t="shared" si="97"/>
        <v>55.977466666666665</v>
      </c>
      <c r="R1571">
        <v>1183.2360000000001</v>
      </c>
      <c r="S1571">
        <v>19.909800000000001</v>
      </c>
      <c r="T1571">
        <v>1183.1769999999999</v>
      </c>
      <c r="U1571">
        <v>43.684199999999997</v>
      </c>
      <c r="V1571">
        <v>1183.1769999999999</v>
      </c>
      <c r="W1571">
        <v>35.533799999999999</v>
      </c>
      <c r="X1571">
        <f t="shared" si="98"/>
        <v>33.0426</v>
      </c>
      <c r="Z1571">
        <v>1183.2349999999999</v>
      </c>
      <c r="AA1571">
        <v>21.842099999999999</v>
      </c>
      <c r="AB1571">
        <v>1183.2349999999999</v>
      </c>
      <c r="AC1571">
        <v>18.736799999999999</v>
      </c>
      <c r="AD1571">
        <v>1183.2349999999999</v>
      </c>
      <c r="AE1571">
        <v>19.285699999999999</v>
      </c>
      <c r="AF1571">
        <f t="shared" si="99"/>
        <v>19.954866666666664</v>
      </c>
    </row>
    <row r="1572" spans="2:32">
      <c r="B1572">
        <v>1183.9680000000001</v>
      </c>
      <c r="C1572">
        <v>37.736800000000002</v>
      </c>
      <c r="D1572">
        <v>1183.9639999999999</v>
      </c>
      <c r="E1572">
        <v>43.729300000000002</v>
      </c>
      <c r="F1572">
        <v>1183.8499999999999</v>
      </c>
      <c r="G1572">
        <v>63.639099999999999</v>
      </c>
      <c r="H1572">
        <f t="shared" si="96"/>
        <v>48.368400000000008</v>
      </c>
      <c r="J1572">
        <v>1183.9849999999999</v>
      </c>
      <c r="K1572">
        <v>67.022599999999997</v>
      </c>
      <c r="L1572">
        <v>1183.992</v>
      </c>
      <c r="M1572">
        <v>62.2331</v>
      </c>
      <c r="N1572">
        <v>1183.934</v>
      </c>
      <c r="O1572">
        <v>39.210500000000003</v>
      </c>
      <c r="P1572">
        <f t="shared" si="97"/>
        <v>56.155399999999993</v>
      </c>
      <c r="R1572">
        <v>1183.9929999999999</v>
      </c>
      <c r="S1572">
        <v>20.248100000000001</v>
      </c>
      <c r="T1572">
        <v>1183.9349999999999</v>
      </c>
      <c r="U1572">
        <v>44.030099999999997</v>
      </c>
      <c r="V1572">
        <v>1183.9349999999999</v>
      </c>
      <c r="W1572">
        <v>34.646599999999999</v>
      </c>
      <c r="X1572">
        <f t="shared" si="98"/>
        <v>32.974933333333333</v>
      </c>
      <c r="Z1572">
        <v>1183.992</v>
      </c>
      <c r="AA1572">
        <v>22.759399999999999</v>
      </c>
      <c r="AB1572">
        <v>1183.992</v>
      </c>
      <c r="AC1572">
        <v>19.496200000000002</v>
      </c>
      <c r="AD1572">
        <v>1183.992</v>
      </c>
      <c r="AE1572">
        <v>19.4511</v>
      </c>
      <c r="AF1572">
        <f t="shared" si="99"/>
        <v>20.568899999999999</v>
      </c>
    </row>
    <row r="1573" spans="2:32">
      <c r="B1573">
        <v>1184.7249999999999</v>
      </c>
      <c r="C1573">
        <v>39.496200000000002</v>
      </c>
      <c r="D1573">
        <v>1184.721</v>
      </c>
      <c r="E1573">
        <v>43.270699999999998</v>
      </c>
      <c r="F1573">
        <v>1184.607</v>
      </c>
      <c r="G1573">
        <v>60.2256</v>
      </c>
      <c r="H1573">
        <f t="shared" si="96"/>
        <v>47.664166666666667</v>
      </c>
      <c r="J1573">
        <v>1184.742</v>
      </c>
      <c r="K1573">
        <v>69.819500000000005</v>
      </c>
      <c r="L1573">
        <v>1184.749</v>
      </c>
      <c r="M1573">
        <v>64.887200000000007</v>
      </c>
      <c r="N1573">
        <v>1184.691</v>
      </c>
      <c r="O1573">
        <v>37.278199999999998</v>
      </c>
      <c r="P1573">
        <f t="shared" si="97"/>
        <v>57.328300000000006</v>
      </c>
      <c r="R1573">
        <v>1184.75</v>
      </c>
      <c r="S1573">
        <v>21.834599999999998</v>
      </c>
      <c r="T1573">
        <v>1184.692</v>
      </c>
      <c r="U1573">
        <v>45.8872</v>
      </c>
      <c r="V1573">
        <v>1184.692</v>
      </c>
      <c r="W1573">
        <v>36.150399999999998</v>
      </c>
      <c r="X1573">
        <f t="shared" si="98"/>
        <v>34.624066666666664</v>
      </c>
      <c r="Z1573">
        <v>1184.749</v>
      </c>
      <c r="AA1573">
        <v>24.714300000000001</v>
      </c>
      <c r="AB1573">
        <v>1184.749</v>
      </c>
      <c r="AC1573">
        <v>19.0075</v>
      </c>
      <c r="AD1573">
        <v>1184.749</v>
      </c>
      <c r="AE1573">
        <v>19.180499999999999</v>
      </c>
      <c r="AF1573">
        <f t="shared" si="99"/>
        <v>20.967433333333332</v>
      </c>
    </row>
    <row r="1574" spans="2:32">
      <c r="B1574">
        <v>1185.482</v>
      </c>
      <c r="C1574">
        <v>39.473700000000001</v>
      </c>
      <c r="D1574">
        <v>1185.4780000000001</v>
      </c>
      <c r="E1574">
        <v>39.977400000000003</v>
      </c>
      <c r="F1574">
        <v>1185.364</v>
      </c>
      <c r="G1574">
        <v>58.9925</v>
      </c>
      <c r="H1574">
        <f t="shared" si="96"/>
        <v>46.147866666666665</v>
      </c>
      <c r="J1574">
        <v>1185.499</v>
      </c>
      <c r="K1574">
        <v>64.902299999999997</v>
      </c>
      <c r="L1574">
        <v>1185.5060000000001</v>
      </c>
      <c r="M1574">
        <v>69.127799999999993</v>
      </c>
      <c r="N1574">
        <v>1185.4480000000001</v>
      </c>
      <c r="O1574">
        <v>37.1128</v>
      </c>
      <c r="P1574">
        <f t="shared" si="97"/>
        <v>57.04763333333333</v>
      </c>
      <c r="R1574">
        <v>1185.5070000000001</v>
      </c>
      <c r="S1574">
        <v>21.3308</v>
      </c>
      <c r="T1574">
        <v>1185.4480000000001</v>
      </c>
      <c r="U1574">
        <v>49.308300000000003</v>
      </c>
      <c r="V1574">
        <v>1185.4480000000001</v>
      </c>
      <c r="W1574">
        <v>38.022599999999997</v>
      </c>
      <c r="X1574">
        <f t="shared" si="98"/>
        <v>36.220566666666663</v>
      </c>
      <c r="Z1574">
        <v>1185.5060000000001</v>
      </c>
      <c r="AA1574">
        <v>25.804500000000001</v>
      </c>
      <c r="AB1574">
        <v>1185.5060000000001</v>
      </c>
      <c r="AC1574">
        <v>17.932300000000001</v>
      </c>
      <c r="AD1574">
        <v>1185.5060000000001</v>
      </c>
      <c r="AE1574">
        <v>17.624099999999999</v>
      </c>
      <c r="AF1574">
        <f t="shared" si="99"/>
        <v>20.453633333333332</v>
      </c>
    </row>
    <row r="1575" spans="2:32">
      <c r="B1575">
        <v>1186.239</v>
      </c>
      <c r="C1575">
        <v>37.804499999999997</v>
      </c>
      <c r="D1575">
        <v>1186.2349999999999</v>
      </c>
      <c r="E1575">
        <v>38.323300000000003</v>
      </c>
      <c r="F1575">
        <v>1186.1210000000001</v>
      </c>
      <c r="G1575">
        <v>63.609000000000002</v>
      </c>
      <c r="H1575">
        <f t="shared" si="96"/>
        <v>46.578933333333339</v>
      </c>
      <c r="J1575">
        <v>1186.2560000000001</v>
      </c>
      <c r="K1575">
        <v>61.789499999999997</v>
      </c>
      <c r="L1575">
        <v>1186.2629999999999</v>
      </c>
      <c r="M1575">
        <v>71.368399999999994</v>
      </c>
      <c r="N1575">
        <v>1186.2049999999999</v>
      </c>
      <c r="O1575">
        <v>37.481200000000001</v>
      </c>
      <c r="P1575">
        <f t="shared" si="97"/>
        <v>56.879699999999993</v>
      </c>
      <c r="R1575">
        <v>1186.2639999999999</v>
      </c>
      <c r="S1575">
        <v>20.594000000000001</v>
      </c>
      <c r="T1575">
        <v>1186.2049999999999</v>
      </c>
      <c r="U1575">
        <v>53.405999999999999</v>
      </c>
      <c r="V1575">
        <v>1186.2049999999999</v>
      </c>
      <c r="W1575">
        <v>41.390999999999998</v>
      </c>
      <c r="X1575">
        <f t="shared" si="98"/>
        <v>38.463666666666661</v>
      </c>
      <c r="Z1575">
        <v>1186.2629999999999</v>
      </c>
      <c r="AA1575">
        <v>23.759399999999999</v>
      </c>
      <c r="AB1575">
        <v>1186.2629999999999</v>
      </c>
      <c r="AC1575">
        <v>17.481200000000001</v>
      </c>
      <c r="AD1575">
        <v>1186.2629999999999</v>
      </c>
      <c r="AE1575">
        <v>17.503799999999998</v>
      </c>
      <c r="AF1575">
        <f t="shared" si="99"/>
        <v>19.581466666666667</v>
      </c>
    </row>
    <row r="1576" spans="2:32">
      <c r="B1576">
        <v>1186.9960000000001</v>
      </c>
      <c r="C1576">
        <v>38.030099999999997</v>
      </c>
      <c r="D1576">
        <v>1186.992</v>
      </c>
      <c r="E1576">
        <v>37.127800000000001</v>
      </c>
      <c r="F1576">
        <v>1186.8779999999999</v>
      </c>
      <c r="G1576">
        <v>65.360900000000001</v>
      </c>
      <c r="H1576">
        <f t="shared" si="96"/>
        <v>46.839599999999997</v>
      </c>
      <c r="J1576">
        <v>1187.0129999999999</v>
      </c>
      <c r="K1576">
        <v>62.7744</v>
      </c>
      <c r="L1576">
        <v>1187.02</v>
      </c>
      <c r="M1576">
        <v>70.052599999999998</v>
      </c>
      <c r="N1576">
        <v>1186.962</v>
      </c>
      <c r="O1576">
        <v>37.563899999999997</v>
      </c>
      <c r="P1576">
        <f t="shared" si="97"/>
        <v>56.796966666666663</v>
      </c>
      <c r="R1576">
        <v>1187.021</v>
      </c>
      <c r="S1576">
        <v>19.586500000000001</v>
      </c>
      <c r="T1576">
        <v>1186.963</v>
      </c>
      <c r="U1576">
        <v>54.413499999999999</v>
      </c>
      <c r="V1576">
        <v>1186.963</v>
      </c>
      <c r="W1576">
        <v>41.090200000000003</v>
      </c>
      <c r="X1576">
        <f t="shared" si="98"/>
        <v>38.363400000000006</v>
      </c>
      <c r="Z1576">
        <v>1187.02</v>
      </c>
      <c r="AA1576">
        <v>22.015000000000001</v>
      </c>
      <c r="AB1576">
        <v>1187.02</v>
      </c>
      <c r="AC1576">
        <v>17.3383</v>
      </c>
      <c r="AD1576">
        <v>1187.02</v>
      </c>
      <c r="AE1576">
        <v>17.6541</v>
      </c>
      <c r="AF1576">
        <f t="shared" si="99"/>
        <v>19.002466666666667</v>
      </c>
    </row>
    <row r="1577" spans="2:32">
      <c r="B1577">
        <v>1187.7529999999999</v>
      </c>
      <c r="C1577">
        <v>36.714300000000001</v>
      </c>
      <c r="D1577">
        <v>1187.749</v>
      </c>
      <c r="E1577">
        <v>37.819499999999998</v>
      </c>
      <c r="F1577">
        <v>1187.635</v>
      </c>
      <c r="G1577">
        <v>63.714300000000001</v>
      </c>
      <c r="H1577">
        <f t="shared" si="96"/>
        <v>46.082699999999996</v>
      </c>
      <c r="J1577">
        <v>1187.77</v>
      </c>
      <c r="K1577">
        <v>62.180500000000002</v>
      </c>
      <c r="L1577">
        <v>1187.777</v>
      </c>
      <c r="M1577">
        <v>68.699200000000005</v>
      </c>
      <c r="N1577">
        <v>1187.7190000000001</v>
      </c>
      <c r="O1577">
        <v>37.466200000000001</v>
      </c>
      <c r="P1577">
        <f t="shared" si="97"/>
        <v>56.115300000000012</v>
      </c>
      <c r="R1577">
        <v>1187.778</v>
      </c>
      <c r="S1577">
        <v>20.2331</v>
      </c>
      <c r="T1577">
        <v>1187.7190000000001</v>
      </c>
      <c r="U1577">
        <v>54.947400000000002</v>
      </c>
      <c r="V1577">
        <v>1187.7190000000001</v>
      </c>
      <c r="W1577">
        <v>41.090200000000003</v>
      </c>
      <c r="X1577">
        <f t="shared" si="98"/>
        <v>38.756900000000002</v>
      </c>
      <c r="Z1577">
        <v>1187.777</v>
      </c>
      <c r="AA1577">
        <v>22.932300000000001</v>
      </c>
      <c r="AB1577">
        <v>1187.777</v>
      </c>
      <c r="AC1577">
        <v>17.353400000000001</v>
      </c>
      <c r="AD1577">
        <v>1187.777</v>
      </c>
      <c r="AE1577">
        <v>17.248100000000001</v>
      </c>
      <c r="AF1577">
        <f t="shared" si="99"/>
        <v>19.177933333333335</v>
      </c>
    </row>
    <row r="1578" spans="2:32">
      <c r="B1578">
        <v>1188.51</v>
      </c>
      <c r="C1578">
        <v>37.172899999999998</v>
      </c>
      <c r="D1578">
        <v>1188.5060000000001</v>
      </c>
      <c r="E1578">
        <v>36.488700000000001</v>
      </c>
      <c r="F1578">
        <v>1188.3920000000001</v>
      </c>
      <c r="G1578">
        <v>64.616500000000002</v>
      </c>
      <c r="H1578">
        <f t="shared" si="96"/>
        <v>46.092700000000001</v>
      </c>
      <c r="J1578">
        <v>1188.527</v>
      </c>
      <c r="K1578">
        <v>61</v>
      </c>
      <c r="L1578">
        <v>1188.5340000000001</v>
      </c>
      <c r="M1578">
        <v>66.669200000000004</v>
      </c>
      <c r="N1578">
        <v>1188.4760000000001</v>
      </c>
      <c r="O1578">
        <v>35.195500000000003</v>
      </c>
      <c r="P1578">
        <f t="shared" si="97"/>
        <v>54.288233333333331</v>
      </c>
      <c r="R1578">
        <v>1188.5350000000001</v>
      </c>
      <c r="S1578">
        <v>22.601500000000001</v>
      </c>
      <c r="T1578">
        <v>1188.4760000000001</v>
      </c>
      <c r="U1578">
        <v>53.661700000000003</v>
      </c>
      <c r="V1578">
        <v>1188.4760000000001</v>
      </c>
      <c r="W1578">
        <v>39.947400000000002</v>
      </c>
      <c r="X1578">
        <f t="shared" si="98"/>
        <v>38.736866666666671</v>
      </c>
      <c r="Z1578">
        <v>1188.5340000000001</v>
      </c>
      <c r="AA1578">
        <v>23.135300000000001</v>
      </c>
      <c r="AB1578">
        <v>1188.5340000000001</v>
      </c>
      <c r="AC1578">
        <v>17.180499999999999</v>
      </c>
      <c r="AD1578">
        <v>1188.5340000000001</v>
      </c>
      <c r="AE1578">
        <v>16.7744</v>
      </c>
      <c r="AF1578">
        <f t="shared" si="99"/>
        <v>19.030066666666666</v>
      </c>
    </row>
    <row r="1579" spans="2:32">
      <c r="B1579">
        <v>1189.2670000000001</v>
      </c>
      <c r="C1579">
        <v>37.932299999999998</v>
      </c>
      <c r="D1579">
        <v>1189.2629999999999</v>
      </c>
      <c r="E1579">
        <v>35.586500000000001</v>
      </c>
      <c r="F1579">
        <v>1189.1489999999999</v>
      </c>
      <c r="G1579">
        <v>66.766900000000007</v>
      </c>
      <c r="H1579">
        <f t="shared" si="96"/>
        <v>46.761900000000004</v>
      </c>
      <c r="J1579">
        <v>1189.2840000000001</v>
      </c>
      <c r="K1579">
        <v>59.195500000000003</v>
      </c>
      <c r="L1579">
        <v>1189.2909999999999</v>
      </c>
      <c r="M1579">
        <v>66.075199999999995</v>
      </c>
      <c r="N1579">
        <v>1189.2329999999999</v>
      </c>
      <c r="O1579">
        <v>34.684199999999997</v>
      </c>
      <c r="P1579">
        <f t="shared" si="97"/>
        <v>53.318300000000001</v>
      </c>
      <c r="R1579">
        <v>1189.2919999999999</v>
      </c>
      <c r="S1579">
        <v>24.503799999999998</v>
      </c>
      <c r="T1579">
        <v>1189.2339999999999</v>
      </c>
      <c r="U1579">
        <v>52.060200000000002</v>
      </c>
      <c r="V1579">
        <v>1189.2339999999999</v>
      </c>
      <c r="W1579">
        <v>42.849600000000002</v>
      </c>
      <c r="X1579">
        <f t="shared" si="98"/>
        <v>39.804533333333332</v>
      </c>
      <c r="Z1579">
        <v>1189.2909999999999</v>
      </c>
      <c r="AA1579">
        <v>24.7744</v>
      </c>
      <c r="AB1579">
        <v>1189.2909999999999</v>
      </c>
      <c r="AC1579">
        <v>17.624099999999999</v>
      </c>
      <c r="AD1579">
        <v>1189.2909999999999</v>
      </c>
      <c r="AE1579">
        <v>15.9925</v>
      </c>
      <c r="AF1579">
        <f t="shared" si="99"/>
        <v>19.463666666666665</v>
      </c>
    </row>
    <row r="1580" spans="2:32">
      <c r="B1580">
        <v>1190.0239999999999</v>
      </c>
      <c r="C1580">
        <v>36.360900000000001</v>
      </c>
      <c r="D1580">
        <v>1190.02</v>
      </c>
      <c r="E1580">
        <v>36.736800000000002</v>
      </c>
      <c r="F1580">
        <v>1189.9059999999999</v>
      </c>
      <c r="G1580">
        <v>69.398499999999999</v>
      </c>
      <c r="H1580">
        <f t="shared" si="96"/>
        <v>47.498733333333327</v>
      </c>
      <c r="J1580">
        <v>1190.0409999999999</v>
      </c>
      <c r="K1580">
        <v>62.872199999999999</v>
      </c>
      <c r="L1580">
        <v>1190.048</v>
      </c>
      <c r="M1580">
        <v>68.195499999999996</v>
      </c>
      <c r="N1580">
        <v>1189.99</v>
      </c>
      <c r="O1580">
        <v>33.8872</v>
      </c>
      <c r="P1580">
        <f t="shared" si="97"/>
        <v>54.984966666666672</v>
      </c>
      <c r="R1580">
        <v>1190.049</v>
      </c>
      <c r="S1580">
        <v>22.413499999999999</v>
      </c>
      <c r="T1580">
        <v>1189.99</v>
      </c>
      <c r="U1580">
        <v>48.045099999999998</v>
      </c>
      <c r="V1580">
        <v>1189.99</v>
      </c>
      <c r="W1580">
        <v>42.609000000000002</v>
      </c>
      <c r="X1580">
        <f t="shared" si="98"/>
        <v>37.6892</v>
      </c>
      <c r="Z1580">
        <v>1190.048</v>
      </c>
      <c r="AA1580">
        <v>25.270700000000001</v>
      </c>
      <c r="AB1580">
        <v>1190.048</v>
      </c>
      <c r="AC1580">
        <v>17.270700000000001</v>
      </c>
      <c r="AD1580">
        <v>1190.048</v>
      </c>
      <c r="AE1580">
        <v>16.578900000000001</v>
      </c>
      <c r="AF1580">
        <f t="shared" si="99"/>
        <v>19.706766666666667</v>
      </c>
    </row>
    <row r="1581" spans="2:32">
      <c r="B1581">
        <v>1190.7809999999999</v>
      </c>
      <c r="C1581">
        <v>33.8872</v>
      </c>
      <c r="D1581">
        <v>1190.777</v>
      </c>
      <c r="E1581">
        <v>40.781999999999996</v>
      </c>
      <c r="F1581">
        <v>1190.663</v>
      </c>
      <c r="G1581">
        <v>68.481200000000001</v>
      </c>
      <c r="H1581">
        <f t="shared" si="96"/>
        <v>47.716799999999999</v>
      </c>
      <c r="J1581">
        <v>1190.798</v>
      </c>
      <c r="K1581">
        <v>64.857100000000003</v>
      </c>
      <c r="L1581">
        <v>1190.8050000000001</v>
      </c>
      <c r="M1581">
        <v>65.1203</v>
      </c>
      <c r="N1581">
        <v>1190.7470000000001</v>
      </c>
      <c r="O1581">
        <v>34.015000000000001</v>
      </c>
      <c r="P1581">
        <f t="shared" si="97"/>
        <v>54.664133333333325</v>
      </c>
      <c r="R1581">
        <v>1190.806</v>
      </c>
      <c r="S1581">
        <v>20.413499999999999</v>
      </c>
      <c r="T1581">
        <v>1190.7470000000001</v>
      </c>
      <c r="U1581">
        <v>47.383499999999998</v>
      </c>
      <c r="V1581">
        <v>1190.7470000000001</v>
      </c>
      <c r="W1581">
        <v>42.488700000000001</v>
      </c>
      <c r="X1581">
        <f t="shared" si="98"/>
        <v>36.761899999999997</v>
      </c>
      <c r="Z1581">
        <v>1190.8050000000001</v>
      </c>
      <c r="AA1581">
        <v>24.285699999999999</v>
      </c>
      <c r="AB1581">
        <v>1190.8050000000001</v>
      </c>
      <c r="AC1581">
        <v>17.518799999999999</v>
      </c>
      <c r="AD1581">
        <v>1190.8050000000001</v>
      </c>
      <c r="AE1581">
        <v>17.398499999999999</v>
      </c>
      <c r="AF1581">
        <f t="shared" si="99"/>
        <v>19.734333333333332</v>
      </c>
    </row>
    <row r="1582" spans="2:32">
      <c r="B1582">
        <v>1191.538</v>
      </c>
      <c r="C1582">
        <v>34.556399999999996</v>
      </c>
      <c r="D1582">
        <v>1191.5340000000001</v>
      </c>
      <c r="E1582">
        <v>42.300800000000002</v>
      </c>
      <c r="F1582">
        <v>1191.42</v>
      </c>
      <c r="G1582">
        <v>67.488699999999994</v>
      </c>
      <c r="H1582">
        <f t="shared" si="96"/>
        <v>48.115299999999998</v>
      </c>
      <c r="J1582">
        <v>1191.5550000000001</v>
      </c>
      <c r="K1582">
        <v>62.097700000000003</v>
      </c>
      <c r="L1582">
        <v>1191.5619999999999</v>
      </c>
      <c r="M1582">
        <v>60.947400000000002</v>
      </c>
      <c r="N1582">
        <v>1191.5039999999999</v>
      </c>
      <c r="O1582">
        <v>35.669199999999996</v>
      </c>
      <c r="P1582">
        <f t="shared" si="97"/>
        <v>52.904766666666667</v>
      </c>
      <c r="R1582">
        <v>1191.5630000000001</v>
      </c>
      <c r="S1582">
        <v>19.150400000000001</v>
      </c>
      <c r="T1582">
        <v>1191.5039999999999</v>
      </c>
      <c r="U1582">
        <v>46.323300000000003</v>
      </c>
      <c r="V1582">
        <v>1191.5039999999999</v>
      </c>
      <c r="W1582">
        <v>43.796999999999997</v>
      </c>
      <c r="X1582">
        <f t="shared" si="98"/>
        <v>36.423566666666666</v>
      </c>
      <c r="Z1582">
        <v>1191.5619999999999</v>
      </c>
      <c r="AA1582">
        <v>23.849599999999999</v>
      </c>
      <c r="AB1582">
        <v>1191.5619999999999</v>
      </c>
      <c r="AC1582">
        <v>17.5639</v>
      </c>
      <c r="AD1582">
        <v>1191.5619999999999</v>
      </c>
      <c r="AE1582">
        <v>17.962399999999999</v>
      </c>
      <c r="AF1582">
        <f t="shared" si="99"/>
        <v>19.791966666666667</v>
      </c>
    </row>
    <row r="1583" spans="2:32">
      <c r="B1583">
        <v>1192.2950000000001</v>
      </c>
      <c r="C1583">
        <v>36.022599999999997</v>
      </c>
      <c r="D1583">
        <v>1192.2909999999999</v>
      </c>
      <c r="E1583">
        <v>46.586500000000001</v>
      </c>
      <c r="F1583">
        <v>1192.1769999999999</v>
      </c>
      <c r="G1583">
        <v>62.203000000000003</v>
      </c>
      <c r="H1583">
        <f t="shared" si="96"/>
        <v>48.270699999999998</v>
      </c>
      <c r="J1583">
        <v>1192.3119999999999</v>
      </c>
      <c r="K1583">
        <v>58.285699999999999</v>
      </c>
      <c r="L1583">
        <v>1192.319</v>
      </c>
      <c r="M1583">
        <v>62.022599999999997</v>
      </c>
      <c r="N1583">
        <v>1192.26</v>
      </c>
      <c r="O1583">
        <v>35.157899999999998</v>
      </c>
      <c r="P1583">
        <f t="shared" si="97"/>
        <v>51.822066666666672</v>
      </c>
      <c r="R1583">
        <v>1192.32</v>
      </c>
      <c r="S1583">
        <v>19.172899999999998</v>
      </c>
      <c r="T1583">
        <v>1192.261</v>
      </c>
      <c r="U1583">
        <v>44.7744</v>
      </c>
      <c r="V1583">
        <v>1192.261</v>
      </c>
      <c r="W1583">
        <v>47.811999999999998</v>
      </c>
      <c r="X1583">
        <f t="shared" si="98"/>
        <v>37.253099999999996</v>
      </c>
      <c r="Z1583">
        <v>1192.319</v>
      </c>
      <c r="AA1583">
        <v>24.037600000000001</v>
      </c>
      <c r="AB1583">
        <v>1192.319</v>
      </c>
      <c r="AC1583">
        <v>17.812000000000001</v>
      </c>
      <c r="AD1583">
        <v>1192.319</v>
      </c>
      <c r="AE1583">
        <v>18.383500000000002</v>
      </c>
      <c r="AF1583">
        <f t="shared" si="99"/>
        <v>20.077700000000004</v>
      </c>
    </row>
    <row r="1584" spans="2:32">
      <c r="B1584">
        <v>1193.0519999999999</v>
      </c>
      <c r="C1584">
        <v>36.947400000000002</v>
      </c>
      <c r="D1584">
        <v>1193.048</v>
      </c>
      <c r="E1584">
        <v>49.714300000000001</v>
      </c>
      <c r="F1584">
        <v>1192.934</v>
      </c>
      <c r="G1584">
        <v>60.669199999999996</v>
      </c>
      <c r="H1584">
        <f t="shared" si="96"/>
        <v>49.110299999999995</v>
      </c>
      <c r="J1584">
        <v>1193.069</v>
      </c>
      <c r="K1584">
        <v>58.135300000000001</v>
      </c>
      <c r="L1584">
        <v>1193.076</v>
      </c>
      <c r="M1584">
        <v>63.436100000000003</v>
      </c>
      <c r="N1584">
        <v>1193.0170000000001</v>
      </c>
      <c r="O1584">
        <v>33.736800000000002</v>
      </c>
      <c r="P1584">
        <f t="shared" si="97"/>
        <v>51.769399999999997</v>
      </c>
      <c r="R1584">
        <v>1193.077</v>
      </c>
      <c r="S1584">
        <v>19.413499999999999</v>
      </c>
      <c r="T1584">
        <v>1193.018</v>
      </c>
      <c r="U1584">
        <v>47.270699999999998</v>
      </c>
      <c r="V1584">
        <v>1193.018</v>
      </c>
      <c r="W1584">
        <v>47.729300000000002</v>
      </c>
      <c r="X1584">
        <f t="shared" si="98"/>
        <v>38.137833333333333</v>
      </c>
      <c r="Z1584">
        <v>1193.076</v>
      </c>
      <c r="AA1584">
        <v>24.736799999999999</v>
      </c>
      <c r="AB1584">
        <v>1193.076</v>
      </c>
      <c r="AC1584">
        <v>19.037600000000001</v>
      </c>
      <c r="AD1584">
        <v>1193.076</v>
      </c>
      <c r="AE1584">
        <v>17.639099999999999</v>
      </c>
      <c r="AF1584">
        <f t="shared" si="99"/>
        <v>20.471166666666665</v>
      </c>
    </row>
    <row r="1585" spans="2:32">
      <c r="B1585">
        <v>1193.809</v>
      </c>
      <c r="C1585">
        <v>37.1053</v>
      </c>
      <c r="D1585">
        <v>1193.8050000000001</v>
      </c>
      <c r="E1585">
        <v>47.451099999999997</v>
      </c>
      <c r="F1585">
        <v>1193.69</v>
      </c>
      <c r="G1585">
        <v>63.819499999999998</v>
      </c>
      <c r="H1585">
        <f t="shared" si="96"/>
        <v>49.458633333333331</v>
      </c>
      <c r="J1585">
        <v>1193.826</v>
      </c>
      <c r="K1585">
        <v>58.315800000000003</v>
      </c>
      <c r="L1585">
        <v>1193.8330000000001</v>
      </c>
      <c r="M1585">
        <v>62.616500000000002</v>
      </c>
      <c r="N1585">
        <v>1193.7750000000001</v>
      </c>
      <c r="O1585">
        <v>33.338299999999997</v>
      </c>
      <c r="P1585">
        <f t="shared" si="97"/>
        <v>51.423533333333332</v>
      </c>
      <c r="R1585">
        <v>1193.8340000000001</v>
      </c>
      <c r="S1585">
        <v>19.932300000000001</v>
      </c>
      <c r="T1585">
        <v>1193.7750000000001</v>
      </c>
      <c r="U1585">
        <v>46.240600000000001</v>
      </c>
      <c r="V1585">
        <v>1193.7750000000001</v>
      </c>
      <c r="W1585">
        <v>45.293199999999999</v>
      </c>
      <c r="X1585">
        <f t="shared" si="98"/>
        <v>37.155366666666666</v>
      </c>
      <c r="Z1585">
        <v>1193.8330000000001</v>
      </c>
      <c r="AA1585">
        <v>25.308299999999999</v>
      </c>
      <c r="AB1585">
        <v>1193.8330000000001</v>
      </c>
      <c r="AC1585">
        <v>20.541399999999999</v>
      </c>
      <c r="AD1585">
        <v>1193.8330000000001</v>
      </c>
      <c r="AE1585">
        <v>17.127800000000001</v>
      </c>
      <c r="AF1585">
        <f t="shared" si="99"/>
        <v>20.9925</v>
      </c>
    </row>
    <row r="1586" spans="2:32">
      <c r="B1586">
        <v>1194.566</v>
      </c>
      <c r="C1586">
        <v>37.714300000000001</v>
      </c>
      <c r="D1586">
        <v>1194.5619999999999</v>
      </c>
      <c r="E1586">
        <v>46.503799999999998</v>
      </c>
      <c r="F1586">
        <v>1194.4469999999999</v>
      </c>
      <c r="G1586">
        <v>62.7669</v>
      </c>
      <c r="H1586">
        <f t="shared" si="96"/>
        <v>48.994999999999997</v>
      </c>
      <c r="J1586">
        <v>1194.5830000000001</v>
      </c>
      <c r="K1586">
        <v>56.037599999999998</v>
      </c>
      <c r="L1586">
        <v>1194.5899999999999</v>
      </c>
      <c r="M1586">
        <v>63.932299999999998</v>
      </c>
      <c r="N1586">
        <v>1194.5309999999999</v>
      </c>
      <c r="O1586">
        <v>33.067700000000002</v>
      </c>
      <c r="P1586">
        <f t="shared" si="97"/>
        <v>51.01253333333333</v>
      </c>
      <c r="R1586">
        <v>1194.5909999999999</v>
      </c>
      <c r="S1586">
        <v>20.315799999999999</v>
      </c>
      <c r="T1586">
        <v>1194.5319999999999</v>
      </c>
      <c r="U1586">
        <v>47.0075</v>
      </c>
      <c r="V1586">
        <v>1194.5319999999999</v>
      </c>
      <c r="W1586">
        <v>43.398499999999999</v>
      </c>
      <c r="X1586">
        <f t="shared" si="98"/>
        <v>36.907266666666665</v>
      </c>
      <c r="Z1586">
        <v>1194.5899999999999</v>
      </c>
      <c r="AA1586">
        <v>25.150400000000001</v>
      </c>
      <c r="AB1586">
        <v>1194.5899999999999</v>
      </c>
      <c r="AC1586">
        <v>19.541399999999999</v>
      </c>
      <c r="AD1586">
        <v>1194.5899999999999</v>
      </c>
      <c r="AE1586">
        <v>17.631599999999999</v>
      </c>
      <c r="AF1586">
        <f t="shared" si="99"/>
        <v>20.774466666666665</v>
      </c>
    </row>
    <row r="1587" spans="2:32">
      <c r="B1587">
        <v>1195.3230000000001</v>
      </c>
      <c r="C1587">
        <v>36.594000000000001</v>
      </c>
      <c r="D1587">
        <v>1195.319</v>
      </c>
      <c r="E1587">
        <v>48.1128</v>
      </c>
      <c r="F1587">
        <v>1195.204</v>
      </c>
      <c r="G1587">
        <v>61.932299999999998</v>
      </c>
      <c r="H1587">
        <f t="shared" si="96"/>
        <v>48.879699999999993</v>
      </c>
      <c r="J1587">
        <v>1195.3399999999999</v>
      </c>
      <c r="K1587">
        <v>57.977400000000003</v>
      </c>
      <c r="L1587">
        <v>1195.347</v>
      </c>
      <c r="M1587">
        <v>64.608999999999995</v>
      </c>
      <c r="N1587">
        <v>1195.288</v>
      </c>
      <c r="O1587">
        <v>34.037599999999998</v>
      </c>
      <c r="P1587">
        <f t="shared" si="97"/>
        <v>52.207999999999998</v>
      </c>
      <c r="R1587">
        <v>1195.348</v>
      </c>
      <c r="S1587">
        <v>20.067699999999999</v>
      </c>
      <c r="T1587">
        <v>1195.289</v>
      </c>
      <c r="U1587">
        <v>51.015000000000001</v>
      </c>
      <c r="V1587">
        <v>1195.289</v>
      </c>
      <c r="W1587">
        <v>45</v>
      </c>
      <c r="X1587">
        <f t="shared" si="98"/>
        <v>38.694233333333337</v>
      </c>
      <c r="Z1587">
        <v>1195.347</v>
      </c>
      <c r="AA1587">
        <v>24.240600000000001</v>
      </c>
      <c r="AB1587">
        <v>1195.347</v>
      </c>
      <c r="AC1587">
        <v>18.413499999999999</v>
      </c>
      <c r="AD1587">
        <v>1195.347</v>
      </c>
      <c r="AE1587">
        <v>17.067699999999999</v>
      </c>
      <c r="AF1587">
        <f t="shared" si="99"/>
        <v>19.907266666666668</v>
      </c>
    </row>
    <row r="1588" spans="2:32">
      <c r="B1588">
        <v>1196.08</v>
      </c>
      <c r="C1588">
        <v>35.045099999999998</v>
      </c>
      <c r="D1588">
        <v>1196.076</v>
      </c>
      <c r="E1588">
        <v>46.451099999999997</v>
      </c>
      <c r="F1588">
        <v>1195.961</v>
      </c>
      <c r="G1588">
        <v>61.789499999999997</v>
      </c>
      <c r="H1588">
        <f t="shared" si="96"/>
        <v>47.761899999999997</v>
      </c>
      <c r="J1588">
        <v>1196.097</v>
      </c>
      <c r="K1588">
        <v>65.308300000000003</v>
      </c>
      <c r="L1588">
        <v>1196.104</v>
      </c>
      <c r="M1588">
        <v>63.751899999999999</v>
      </c>
      <c r="N1588">
        <v>1196.046</v>
      </c>
      <c r="O1588">
        <v>34.902299999999997</v>
      </c>
      <c r="P1588">
        <f t="shared" si="97"/>
        <v>54.654166666666669</v>
      </c>
      <c r="R1588">
        <v>1196.105</v>
      </c>
      <c r="S1588">
        <v>20.624099999999999</v>
      </c>
      <c r="T1588">
        <v>1196.046</v>
      </c>
      <c r="U1588">
        <v>52.736800000000002</v>
      </c>
      <c r="V1588">
        <v>1196.046</v>
      </c>
      <c r="W1588">
        <v>44.947400000000002</v>
      </c>
      <c r="X1588">
        <f t="shared" si="98"/>
        <v>39.436100000000003</v>
      </c>
      <c r="Z1588">
        <v>1196.104</v>
      </c>
      <c r="AA1588">
        <v>24.721800000000002</v>
      </c>
      <c r="AB1588">
        <v>1196.104</v>
      </c>
      <c r="AC1588">
        <v>18.082699999999999</v>
      </c>
      <c r="AD1588">
        <v>1196.104</v>
      </c>
      <c r="AE1588">
        <v>17.308299999999999</v>
      </c>
      <c r="AF1588">
        <f t="shared" si="99"/>
        <v>20.037600000000001</v>
      </c>
    </row>
    <row r="1589" spans="2:32">
      <c r="B1589">
        <v>1196.837</v>
      </c>
      <c r="C1589">
        <v>35.157899999999998</v>
      </c>
      <c r="D1589">
        <v>1196.8330000000001</v>
      </c>
      <c r="E1589">
        <v>45.624099999999999</v>
      </c>
      <c r="F1589">
        <v>1196.7180000000001</v>
      </c>
      <c r="G1589">
        <v>60.917299999999997</v>
      </c>
      <c r="H1589">
        <f t="shared" si="96"/>
        <v>47.2331</v>
      </c>
      <c r="J1589">
        <v>1196.854</v>
      </c>
      <c r="K1589">
        <v>66.744399999999999</v>
      </c>
      <c r="L1589">
        <v>1196.8610000000001</v>
      </c>
      <c r="M1589">
        <v>64.1053</v>
      </c>
      <c r="N1589">
        <v>1196.8019999999999</v>
      </c>
      <c r="O1589">
        <v>35.1128</v>
      </c>
      <c r="P1589">
        <f t="shared" si="97"/>
        <v>55.320833333333326</v>
      </c>
      <c r="R1589">
        <v>1196.8620000000001</v>
      </c>
      <c r="S1589">
        <v>21.135300000000001</v>
      </c>
      <c r="T1589">
        <v>1196.8030000000001</v>
      </c>
      <c r="U1589">
        <v>50.360900000000001</v>
      </c>
      <c r="V1589">
        <v>1196.8030000000001</v>
      </c>
      <c r="W1589">
        <v>44.759399999999999</v>
      </c>
      <c r="X1589">
        <f t="shared" si="98"/>
        <v>38.751866666666665</v>
      </c>
      <c r="Z1589">
        <v>1196.8610000000001</v>
      </c>
      <c r="AA1589">
        <v>23.015000000000001</v>
      </c>
      <c r="AB1589">
        <v>1196.8610000000001</v>
      </c>
      <c r="AC1589">
        <v>19.075199999999999</v>
      </c>
      <c r="AD1589">
        <v>1196.8610000000001</v>
      </c>
      <c r="AE1589">
        <v>17.541399999999999</v>
      </c>
      <c r="AF1589">
        <f t="shared" si="99"/>
        <v>19.877199999999998</v>
      </c>
    </row>
    <row r="1590" spans="2:32">
      <c r="B1590">
        <v>1197.5940000000001</v>
      </c>
      <c r="C1590">
        <v>34.684199999999997</v>
      </c>
      <c r="D1590">
        <v>1197.5899999999999</v>
      </c>
      <c r="E1590">
        <v>43.849600000000002</v>
      </c>
      <c r="F1590">
        <v>1197.4749999999999</v>
      </c>
      <c r="G1590">
        <v>60.436100000000003</v>
      </c>
      <c r="H1590">
        <f t="shared" si="96"/>
        <v>46.323299999999996</v>
      </c>
      <c r="J1590">
        <v>1197.6110000000001</v>
      </c>
      <c r="K1590">
        <v>60.962400000000002</v>
      </c>
      <c r="L1590">
        <v>1197.6179999999999</v>
      </c>
      <c r="M1590">
        <v>62.428600000000003</v>
      </c>
      <c r="N1590">
        <v>1197.559</v>
      </c>
      <c r="O1590">
        <v>34.368400000000001</v>
      </c>
      <c r="P1590">
        <f t="shared" si="97"/>
        <v>52.586466666666666</v>
      </c>
      <c r="R1590">
        <v>1197.6189999999999</v>
      </c>
      <c r="S1590">
        <v>21.917300000000001</v>
      </c>
      <c r="T1590">
        <v>1197.56</v>
      </c>
      <c r="U1590">
        <v>49.067700000000002</v>
      </c>
      <c r="V1590">
        <v>1197.56</v>
      </c>
      <c r="W1590">
        <v>48.503799999999998</v>
      </c>
      <c r="X1590">
        <f t="shared" si="98"/>
        <v>39.829599999999999</v>
      </c>
      <c r="Z1590">
        <v>1197.6179999999999</v>
      </c>
      <c r="AA1590">
        <v>19.639099999999999</v>
      </c>
      <c r="AB1590">
        <v>1197.6179999999999</v>
      </c>
      <c r="AC1590">
        <v>20.744399999999999</v>
      </c>
      <c r="AD1590">
        <v>1197.6179999999999</v>
      </c>
      <c r="AE1590">
        <v>16.797000000000001</v>
      </c>
      <c r="AF1590">
        <f t="shared" si="99"/>
        <v>19.060166666666664</v>
      </c>
    </row>
    <row r="1591" spans="2:32">
      <c r="B1591">
        <v>1198.3510000000001</v>
      </c>
      <c r="C1591">
        <v>36.556399999999996</v>
      </c>
      <c r="D1591">
        <v>1198.347</v>
      </c>
      <c r="E1591">
        <v>43.248100000000001</v>
      </c>
      <c r="F1591">
        <v>1198.232</v>
      </c>
      <c r="G1591">
        <v>59.556399999999996</v>
      </c>
      <c r="H1591">
        <f t="shared" si="96"/>
        <v>46.453633333333329</v>
      </c>
      <c r="J1591">
        <v>1198.3679999999999</v>
      </c>
      <c r="K1591">
        <v>56.939799999999998</v>
      </c>
      <c r="L1591">
        <v>1198.375</v>
      </c>
      <c r="M1591">
        <v>63.398499999999999</v>
      </c>
      <c r="N1591">
        <v>1198.316</v>
      </c>
      <c r="O1591">
        <v>32.315800000000003</v>
      </c>
      <c r="P1591">
        <f t="shared" si="97"/>
        <v>50.884700000000002</v>
      </c>
      <c r="R1591">
        <v>1198.376</v>
      </c>
      <c r="S1591">
        <v>22.857099999999999</v>
      </c>
      <c r="T1591">
        <v>1198.317</v>
      </c>
      <c r="U1591">
        <v>50.180500000000002</v>
      </c>
      <c r="V1591">
        <v>1198.317</v>
      </c>
      <c r="W1591">
        <v>47.796999999999997</v>
      </c>
      <c r="X1591">
        <f t="shared" si="98"/>
        <v>40.278199999999998</v>
      </c>
      <c r="Z1591">
        <v>1198.375</v>
      </c>
      <c r="AA1591">
        <v>19.6692</v>
      </c>
      <c r="AB1591">
        <v>1198.375</v>
      </c>
      <c r="AC1591">
        <v>19.924800000000001</v>
      </c>
      <c r="AD1591">
        <v>1198.375</v>
      </c>
      <c r="AE1591">
        <v>16.503799999999998</v>
      </c>
      <c r="AF1591">
        <f t="shared" si="99"/>
        <v>18.699266666666666</v>
      </c>
    </row>
    <row r="1592" spans="2:32">
      <c r="B1592">
        <v>1199.1079999999999</v>
      </c>
      <c r="C1592">
        <v>37.706800000000001</v>
      </c>
      <c r="D1592">
        <v>1199.104</v>
      </c>
      <c r="E1592">
        <v>41.466200000000001</v>
      </c>
      <c r="F1592">
        <v>1198.989</v>
      </c>
      <c r="G1592">
        <v>61.473700000000001</v>
      </c>
      <c r="H1592">
        <f t="shared" si="96"/>
        <v>46.882233333333339</v>
      </c>
      <c r="J1592">
        <v>1199.125</v>
      </c>
      <c r="K1592">
        <v>54.864699999999999</v>
      </c>
      <c r="L1592">
        <v>1199.1320000000001</v>
      </c>
      <c r="M1592">
        <v>65.962400000000002</v>
      </c>
      <c r="N1592">
        <v>1199.0730000000001</v>
      </c>
      <c r="O1592">
        <v>31.721800000000002</v>
      </c>
      <c r="P1592">
        <f t="shared" si="97"/>
        <v>50.849633333333337</v>
      </c>
      <c r="R1592">
        <v>1199.133</v>
      </c>
      <c r="S1592">
        <v>23.285699999999999</v>
      </c>
      <c r="T1592">
        <v>1199.0740000000001</v>
      </c>
      <c r="U1592">
        <v>55.037599999999998</v>
      </c>
      <c r="V1592">
        <v>1199.0740000000001</v>
      </c>
      <c r="W1592">
        <v>42.037599999999998</v>
      </c>
      <c r="X1592">
        <f t="shared" si="98"/>
        <v>40.120299999999993</v>
      </c>
      <c r="Z1592">
        <v>1199.1320000000001</v>
      </c>
      <c r="AA1592">
        <v>19.714300000000001</v>
      </c>
      <c r="AB1592">
        <v>1199.1320000000001</v>
      </c>
      <c r="AC1592">
        <v>20.127800000000001</v>
      </c>
      <c r="AD1592">
        <v>1199.1320000000001</v>
      </c>
      <c r="AE1592">
        <v>16.526299999999999</v>
      </c>
      <c r="AF1592">
        <f t="shared" si="99"/>
        <v>18.789466666666666</v>
      </c>
    </row>
    <row r="1593" spans="2:32">
      <c r="B1593">
        <v>1199.865</v>
      </c>
      <c r="C1593">
        <v>37.165399999999998</v>
      </c>
      <c r="D1593">
        <v>1199.8610000000001</v>
      </c>
      <c r="E1593">
        <v>40.691699999999997</v>
      </c>
      <c r="F1593">
        <v>1199.7460000000001</v>
      </c>
      <c r="G1593">
        <v>62.781999999999996</v>
      </c>
      <c r="H1593">
        <f t="shared" si="96"/>
        <v>46.879699999999993</v>
      </c>
      <c r="J1593">
        <v>1199.8820000000001</v>
      </c>
      <c r="K1593">
        <v>54.127800000000001</v>
      </c>
      <c r="L1593">
        <v>1199.8900000000001</v>
      </c>
      <c r="M1593">
        <v>63.609000000000002</v>
      </c>
      <c r="N1593">
        <v>1199.83</v>
      </c>
      <c r="O1593">
        <v>31.4436</v>
      </c>
      <c r="P1593">
        <f t="shared" si="97"/>
        <v>49.726799999999997</v>
      </c>
      <c r="R1593">
        <v>1199.8900000000001</v>
      </c>
      <c r="S1593">
        <v>23.285699999999999</v>
      </c>
      <c r="T1593">
        <v>1199.8309999999999</v>
      </c>
      <c r="U1593">
        <v>59.421100000000003</v>
      </c>
      <c r="V1593">
        <v>1199.8309999999999</v>
      </c>
      <c r="W1593">
        <v>40.090200000000003</v>
      </c>
      <c r="X1593">
        <f t="shared" si="98"/>
        <v>40.932333333333332</v>
      </c>
      <c r="Z1593">
        <v>1199.8900000000001</v>
      </c>
      <c r="AA1593">
        <v>18.782</v>
      </c>
      <c r="AB1593">
        <v>1199.8900000000001</v>
      </c>
      <c r="AC1593">
        <v>19.736799999999999</v>
      </c>
      <c r="AD1593">
        <v>1199.8900000000001</v>
      </c>
      <c r="AE1593">
        <v>17.6767</v>
      </c>
      <c r="AF1593">
        <f t="shared" si="99"/>
        <v>18.731833333333331</v>
      </c>
    </row>
    <row r="1594" spans="2:32">
      <c r="B1594">
        <v>1200.6220000000001</v>
      </c>
      <c r="C1594">
        <v>35.917299999999997</v>
      </c>
      <c r="D1594">
        <v>1200.6179999999999</v>
      </c>
      <c r="E1594">
        <v>39.616500000000002</v>
      </c>
      <c r="F1594">
        <v>1200.5029999999999</v>
      </c>
      <c r="G1594">
        <v>67.601500000000001</v>
      </c>
      <c r="H1594">
        <f t="shared" si="96"/>
        <v>47.711766666666669</v>
      </c>
      <c r="J1594">
        <v>1200.6389999999999</v>
      </c>
      <c r="K1594">
        <v>59.849600000000002</v>
      </c>
      <c r="L1594">
        <v>1200.646</v>
      </c>
      <c r="M1594">
        <v>62.338299999999997</v>
      </c>
      <c r="N1594">
        <v>1200.587</v>
      </c>
      <c r="O1594">
        <v>31.759399999999999</v>
      </c>
      <c r="P1594">
        <f t="shared" si="97"/>
        <v>51.315766666666661</v>
      </c>
      <c r="R1594">
        <v>1200.6469999999999</v>
      </c>
      <c r="S1594">
        <v>22.2331</v>
      </c>
      <c r="T1594">
        <v>1200.588</v>
      </c>
      <c r="U1594">
        <v>59.2256</v>
      </c>
      <c r="V1594">
        <v>1200.588</v>
      </c>
      <c r="W1594">
        <v>39.872199999999999</v>
      </c>
      <c r="X1594">
        <f t="shared" si="98"/>
        <v>40.443633333333331</v>
      </c>
      <c r="Z1594">
        <v>1200.646</v>
      </c>
      <c r="AA1594">
        <v>18.5489</v>
      </c>
      <c r="AB1594">
        <v>1200.646</v>
      </c>
      <c r="AC1594">
        <v>20.067699999999999</v>
      </c>
      <c r="AD1594">
        <v>1200.646</v>
      </c>
      <c r="AE1594">
        <v>16.872199999999999</v>
      </c>
      <c r="AF1594">
        <f t="shared" si="99"/>
        <v>18.496266666666667</v>
      </c>
    </row>
    <row r="1595" spans="2:32">
      <c r="B1595">
        <v>1201.3789999999999</v>
      </c>
      <c r="C1595">
        <v>35.864699999999999</v>
      </c>
      <c r="D1595">
        <v>1201.375</v>
      </c>
      <c r="E1595">
        <v>38.270699999999998</v>
      </c>
      <c r="F1595">
        <v>1201.26</v>
      </c>
      <c r="G1595">
        <v>68.060199999999995</v>
      </c>
      <c r="H1595">
        <f t="shared" si="96"/>
        <v>47.39853333333334</v>
      </c>
      <c r="J1595">
        <v>1201.396</v>
      </c>
      <c r="K1595">
        <v>62.383499999999998</v>
      </c>
      <c r="L1595">
        <v>1201.404</v>
      </c>
      <c r="M1595">
        <v>63.308300000000003</v>
      </c>
      <c r="N1595">
        <v>1201.3440000000001</v>
      </c>
      <c r="O1595">
        <v>31.714300000000001</v>
      </c>
      <c r="P1595">
        <f t="shared" si="97"/>
        <v>52.468700000000005</v>
      </c>
      <c r="R1595">
        <v>1201.404</v>
      </c>
      <c r="S1595">
        <v>20.4511</v>
      </c>
      <c r="T1595">
        <v>1201.345</v>
      </c>
      <c r="U1595">
        <v>57.240600000000001</v>
      </c>
      <c r="V1595">
        <v>1201.345</v>
      </c>
      <c r="W1595">
        <v>37.714300000000001</v>
      </c>
      <c r="X1595">
        <f t="shared" si="98"/>
        <v>38.468666666666671</v>
      </c>
      <c r="Z1595">
        <v>1201.404</v>
      </c>
      <c r="AA1595">
        <v>18.751899999999999</v>
      </c>
      <c r="AB1595">
        <v>1201.404</v>
      </c>
      <c r="AC1595">
        <v>20.195499999999999</v>
      </c>
      <c r="AD1595">
        <v>1201.404</v>
      </c>
      <c r="AE1595">
        <v>16.187999999999999</v>
      </c>
      <c r="AF1595">
        <f t="shared" si="99"/>
        <v>18.378466666666668</v>
      </c>
    </row>
    <row r="1596" spans="2:32">
      <c r="B1596">
        <v>1202.136</v>
      </c>
      <c r="C1596">
        <v>35.601500000000001</v>
      </c>
      <c r="D1596">
        <v>1202.1320000000001</v>
      </c>
      <c r="E1596">
        <v>37.781999999999996</v>
      </c>
      <c r="F1596">
        <v>1202.0170000000001</v>
      </c>
      <c r="G1596">
        <v>68.368399999999994</v>
      </c>
      <c r="H1596">
        <f t="shared" si="96"/>
        <v>47.250633333333326</v>
      </c>
      <c r="J1596">
        <v>1202.153</v>
      </c>
      <c r="K1596">
        <v>61.375900000000001</v>
      </c>
      <c r="L1596">
        <v>1202.1610000000001</v>
      </c>
      <c r="M1596">
        <v>63.669199999999996</v>
      </c>
      <c r="N1596">
        <v>1202.1010000000001</v>
      </c>
      <c r="O1596">
        <v>32.977400000000003</v>
      </c>
      <c r="P1596">
        <f t="shared" si="97"/>
        <v>52.674166666666657</v>
      </c>
      <c r="R1596">
        <v>1202.1610000000001</v>
      </c>
      <c r="S1596">
        <v>21.157900000000001</v>
      </c>
      <c r="T1596">
        <v>1202.1020000000001</v>
      </c>
      <c r="U1596">
        <v>53.827100000000002</v>
      </c>
      <c r="V1596">
        <v>1202.1020000000001</v>
      </c>
      <c r="W1596">
        <v>35.744399999999999</v>
      </c>
      <c r="X1596">
        <f t="shared" si="98"/>
        <v>36.909799999999997</v>
      </c>
      <c r="Z1596">
        <v>1202.1610000000001</v>
      </c>
      <c r="AA1596">
        <v>18.315799999999999</v>
      </c>
      <c r="AB1596">
        <v>1202.1610000000001</v>
      </c>
      <c r="AC1596">
        <v>20.293199999999999</v>
      </c>
      <c r="AD1596">
        <v>1202.1610000000001</v>
      </c>
      <c r="AE1596">
        <v>16.398499999999999</v>
      </c>
      <c r="AF1596">
        <f t="shared" si="99"/>
        <v>18.33583333333333</v>
      </c>
    </row>
    <row r="1597" spans="2:32">
      <c r="B1597">
        <v>1202.893</v>
      </c>
      <c r="C1597">
        <v>33.466200000000001</v>
      </c>
      <c r="D1597">
        <v>1202.8889999999999</v>
      </c>
      <c r="E1597">
        <v>34.195500000000003</v>
      </c>
      <c r="F1597">
        <v>1202.7739999999999</v>
      </c>
      <c r="G1597">
        <v>71.391000000000005</v>
      </c>
      <c r="H1597">
        <f t="shared" si="96"/>
        <v>46.350900000000003</v>
      </c>
      <c r="J1597">
        <v>1202.9100000000001</v>
      </c>
      <c r="K1597">
        <v>60.977400000000003</v>
      </c>
      <c r="L1597">
        <v>1202.9179999999999</v>
      </c>
      <c r="M1597">
        <v>64.1053</v>
      </c>
      <c r="N1597">
        <v>1202.8579999999999</v>
      </c>
      <c r="O1597">
        <v>35.278199999999998</v>
      </c>
      <c r="P1597">
        <f t="shared" si="97"/>
        <v>53.453633333333336</v>
      </c>
      <c r="R1597">
        <v>1202.9179999999999</v>
      </c>
      <c r="S1597">
        <v>20.015000000000001</v>
      </c>
      <c r="T1597">
        <v>1202.8589999999999</v>
      </c>
      <c r="U1597">
        <v>48.7744</v>
      </c>
      <c r="V1597">
        <v>1202.8589999999999</v>
      </c>
      <c r="W1597">
        <v>34.150399999999998</v>
      </c>
      <c r="X1597">
        <f t="shared" si="98"/>
        <v>34.313266666666664</v>
      </c>
      <c r="Z1597">
        <v>1202.9179999999999</v>
      </c>
      <c r="AA1597">
        <v>18.706800000000001</v>
      </c>
      <c r="AB1597">
        <v>1202.9179999999999</v>
      </c>
      <c r="AC1597">
        <v>20.609000000000002</v>
      </c>
      <c r="AD1597">
        <v>1202.9179999999999</v>
      </c>
      <c r="AE1597">
        <v>16.594000000000001</v>
      </c>
      <c r="AF1597">
        <f t="shared" si="99"/>
        <v>18.636600000000001</v>
      </c>
    </row>
    <row r="1598" spans="2:32">
      <c r="B1598">
        <v>1203.6500000000001</v>
      </c>
      <c r="C1598">
        <v>35.1203</v>
      </c>
      <c r="D1598">
        <v>1203.646</v>
      </c>
      <c r="E1598">
        <v>34.458599999999997</v>
      </c>
      <c r="F1598">
        <v>1203.5309999999999</v>
      </c>
      <c r="G1598">
        <v>72.308300000000003</v>
      </c>
      <c r="H1598">
        <f t="shared" si="96"/>
        <v>47.295733333333338</v>
      </c>
      <c r="J1598">
        <v>1203.6669999999999</v>
      </c>
      <c r="K1598">
        <v>63.142899999999997</v>
      </c>
      <c r="L1598">
        <v>1203.675</v>
      </c>
      <c r="M1598">
        <v>61.165399999999998</v>
      </c>
      <c r="N1598">
        <v>1203.615</v>
      </c>
      <c r="O1598">
        <v>36.548900000000003</v>
      </c>
      <c r="P1598">
        <f t="shared" si="97"/>
        <v>53.619066666666669</v>
      </c>
      <c r="R1598">
        <v>1203.6759999999999</v>
      </c>
      <c r="S1598">
        <v>21.248100000000001</v>
      </c>
      <c r="T1598">
        <v>1203.616</v>
      </c>
      <c r="U1598">
        <v>43.661700000000003</v>
      </c>
      <c r="V1598">
        <v>1203.616</v>
      </c>
      <c r="W1598">
        <v>32.1053</v>
      </c>
      <c r="X1598">
        <f t="shared" si="98"/>
        <v>32.338366666666666</v>
      </c>
      <c r="Z1598">
        <v>1203.675</v>
      </c>
      <c r="AA1598">
        <v>18.594000000000001</v>
      </c>
      <c r="AB1598">
        <v>1203.675</v>
      </c>
      <c r="AC1598">
        <v>21.390999999999998</v>
      </c>
      <c r="AD1598">
        <v>1203.675</v>
      </c>
      <c r="AE1598">
        <v>16.2331</v>
      </c>
      <c r="AF1598">
        <f t="shared" si="99"/>
        <v>18.739366666666665</v>
      </c>
    </row>
    <row r="1599" spans="2:32">
      <c r="B1599">
        <v>1204.4069999999999</v>
      </c>
      <c r="C1599">
        <v>38.405999999999999</v>
      </c>
      <c r="D1599">
        <v>1204.403</v>
      </c>
      <c r="E1599">
        <v>36.781999999999996</v>
      </c>
      <c r="F1599">
        <v>1204.288</v>
      </c>
      <c r="G1599">
        <v>67.203000000000003</v>
      </c>
      <c r="H1599">
        <f t="shared" si="96"/>
        <v>47.463666666666661</v>
      </c>
      <c r="J1599">
        <v>1204.424</v>
      </c>
      <c r="K1599">
        <v>66.248099999999994</v>
      </c>
      <c r="L1599">
        <v>1204.432</v>
      </c>
      <c r="M1599">
        <v>60.052599999999998</v>
      </c>
      <c r="N1599">
        <v>1204.3720000000001</v>
      </c>
      <c r="O1599">
        <v>34.947400000000002</v>
      </c>
      <c r="P1599">
        <f t="shared" si="97"/>
        <v>53.749366666666667</v>
      </c>
      <c r="R1599">
        <v>1204.432</v>
      </c>
      <c r="S1599">
        <v>20.834599999999998</v>
      </c>
      <c r="T1599">
        <v>1204.373</v>
      </c>
      <c r="U1599">
        <v>41.165399999999998</v>
      </c>
      <c r="V1599">
        <v>1204.373</v>
      </c>
      <c r="W1599">
        <v>29.142900000000001</v>
      </c>
      <c r="X1599">
        <f t="shared" si="98"/>
        <v>30.380966666666666</v>
      </c>
      <c r="Z1599">
        <v>1204.432</v>
      </c>
      <c r="AA1599">
        <v>19.368400000000001</v>
      </c>
      <c r="AB1599">
        <v>1204.432</v>
      </c>
      <c r="AC1599">
        <v>20.842099999999999</v>
      </c>
      <c r="AD1599">
        <v>1204.432</v>
      </c>
      <c r="AE1599">
        <v>15.2105</v>
      </c>
      <c r="AF1599">
        <f t="shared" si="99"/>
        <v>18.473666666666663</v>
      </c>
    </row>
    <row r="1600" spans="2:32">
      <c r="B1600">
        <v>1205.164</v>
      </c>
      <c r="C1600">
        <v>34.323300000000003</v>
      </c>
      <c r="D1600">
        <v>1205.1600000000001</v>
      </c>
      <c r="E1600">
        <v>36.669199999999996</v>
      </c>
      <c r="F1600">
        <v>1205.0450000000001</v>
      </c>
      <c r="G1600">
        <v>68.729299999999995</v>
      </c>
      <c r="H1600">
        <f t="shared" si="96"/>
        <v>46.573933333333336</v>
      </c>
      <c r="J1600">
        <v>1205.181</v>
      </c>
      <c r="K1600">
        <v>65.413499999999999</v>
      </c>
      <c r="L1600">
        <v>1205.1890000000001</v>
      </c>
      <c r="M1600">
        <v>61.744399999999999</v>
      </c>
      <c r="N1600">
        <v>1205.1289999999999</v>
      </c>
      <c r="O1600">
        <v>34.165399999999998</v>
      </c>
      <c r="P1600">
        <f t="shared" si="97"/>
        <v>53.774433333333327</v>
      </c>
      <c r="R1600">
        <v>1205.19</v>
      </c>
      <c r="S1600">
        <v>21.398499999999999</v>
      </c>
      <c r="T1600">
        <v>1205.1300000000001</v>
      </c>
      <c r="U1600">
        <v>42.413499999999999</v>
      </c>
      <c r="V1600">
        <v>1205.1300000000001</v>
      </c>
      <c r="W1600">
        <v>28.511299999999999</v>
      </c>
      <c r="X1600">
        <f t="shared" si="98"/>
        <v>30.774433333333331</v>
      </c>
      <c r="Z1600">
        <v>1205.1890000000001</v>
      </c>
      <c r="AA1600">
        <v>19</v>
      </c>
      <c r="AB1600">
        <v>1205.1890000000001</v>
      </c>
      <c r="AC1600">
        <v>20.195499999999999</v>
      </c>
      <c r="AD1600">
        <v>1205.1890000000001</v>
      </c>
      <c r="AE1600">
        <v>14.7293</v>
      </c>
      <c r="AF1600">
        <f t="shared" si="99"/>
        <v>17.974933333333333</v>
      </c>
    </row>
    <row r="1601" spans="2:32">
      <c r="B1601">
        <v>1205.921</v>
      </c>
      <c r="C1601">
        <v>32.045099999999998</v>
      </c>
      <c r="D1601">
        <v>1205.9169999999999</v>
      </c>
      <c r="E1601">
        <v>35.030099999999997</v>
      </c>
      <c r="F1601">
        <v>1205.8019999999999</v>
      </c>
      <c r="G1601">
        <v>68.270700000000005</v>
      </c>
      <c r="H1601">
        <f t="shared" si="96"/>
        <v>45.115299999999998</v>
      </c>
      <c r="J1601">
        <v>1205.9380000000001</v>
      </c>
      <c r="K1601">
        <v>65.661699999999996</v>
      </c>
      <c r="L1601">
        <v>1205.9459999999999</v>
      </c>
      <c r="M1601">
        <v>63.6541</v>
      </c>
      <c r="N1601">
        <v>1205.886</v>
      </c>
      <c r="O1601">
        <v>33.924799999999998</v>
      </c>
      <c r="P1601">
        <f t="shared" si="97"/>
        <v>54.413533333333334</v>
      </c>
      <c r="R1601">
        <v>1205.9469999999999</v>
      </c>
      <c r="S1601">
        <v>22.157900000000001</v>
      </c>
      <c r="T1601">
        <v>1205.8869999999999</v>
      </c>
      <c r="U1601">
        <v>42.2256</v>
      </c>
      <c r="V1601">
        <v>1205.8869999999999</v>
      </c>
      <c r="W1601">
        <v>27.4436</v>
      </c>
      <c r="X1601">
        <f t="shared" si="98"/>
        <v>30.609033333333333</v>
      </c>
      <c r="Z1601">
        <v>1205.9459999999999</v>
      </c>
      <c r="AA1601">
        <v>18.533799999999999</v>
      </c>
      <c r="AB1601">
        <v>1205.9459999999999</v>
      </c>
      <c r="AC1601">
        <v>19.759399999999999</v>
      </c>
      <c r="AD1601">
        <v>1205.9459999999999</v>
      </c>
      <c r="AE1601">
        <v>15.255599999999999</v>
      </c>
      <c r="AF1601">
        <f t="shared" si="99"/>
        <v>17.849599999999999</v>
      </c>
    </row>
    <row r="1602" spans="2:32">
      <c r="B1602">
        <v>1206.6780000000001</v>
      </c>
      <c r="C1602">
        <v>34.428600000000003</v>
      </c>
      <c r="D1602">
        <v>1206.674</v>
      </c>
      <c r="E1602">
        <v>36.135300000000001</v>
      </c>
      <c r="F1602">
        <v>1206.558</v>
      </c>
      <c r="G1602">
        <v>64.315799999999996</v>
      </c>
      <c r="H1602">
        <f t="shared" si="96"/>
        <v>44.959900000000005</v>
      </c>
      <c r="J1602">
        <v>1206.6949999999999</v>
      </c>
      <c r="K1602">
        <v>61.548900000000003</v>
      </c>
      <c r="L1602">
        <v>1206.703</v>
      </c>
      <c r="M1602">
        <v>63.022599999999997</v>
      </c>
      <c r="N1602">
        <v>1206.643</v>
      </c>
      <c r="O1602">
        <v>36.548900000000003</v>
      </c>
      <c r="P1602">
        <f t="shared" si="97"/>
        <v>53.706800000000008</v>
      </c>
      <c r="R1602">
        <v>1206.704</v>
      </c>
      <c r="S1602">
        <v>22.308299999999999</v>
      </c>
      <c r="T1602">
        <v>1206.644</v>
      </c>
      <c r="U1602">
        <v>40.375900000000001</v>
      </c>
      <c r="V1602">
        <v>1206.644</v>
      </c>
      <c r="W1602">
        <v>27.052600000000002</v>
      </c>
      <c r="X1602">
        <f t="shared" si="98"/>
        <v>29.912266666666667</v>
      </c>
      <c r="Z1602">
        <v>1206.703</v>
      </c>
      <c r="AA1602">
        <v>18.849599999999999</v>
      </c>
      <c r="AB1602">
        <v>1206.703</v>
      </c>
      <c r="AC1602">
        <v>19.9023</v>
      </c>
      <c r="AD1602">
        <v>1206.703</v>
      </c>
      <c r="AE1602">
        <v>14.9474</v>
      </c>
      <c r="AF1602">
        <f t="shared" si="99"/>
        <v>17.899766666666668</v>
      </c>
    </row>
    <row r="1603" spans="2:32">
      <c r="B1603">
        <v>1207.4349999999999</v>
      </c>
      <c r="C1603">
        <v>32.323300000000003</v>
      </c>
      <c r="D1603">
        <v>1207.431</v>
      </c>
      <c r="E1603">
        <v>36.827100000000002</v>
      </c>
      <c r="F1603">
        <v>1207.3150000000001</v>
      </c>
      <c r="G1603">
        <v>62.616500000000002</v>
      </c>
      <c r="H1603">
        <f t="shared" si="96"/>
        <v>43.922300000000007</v>
      </c>
      <c r="J1603">
        <v>1207.452</v>
      </c>
      <c r="K1603">
        <v>62.503799999999998</v>
      </c>
      <c r="L1603">
        <v>1207.46</v>
      </c>
      <c r="M1603">
        <v>58.827100000000002</v>
      </c>
      <c r="N1603">
        <v>1207.4000000000001</v>
      </c>
      <c r="O1603">
        <v>37.135300000000001</v>
      </c>
      <c r="P1603">
        <f t="shared" si="97"/>
        <v>52.822066666666672</v>
      </c>
      <c r="R1603">
        <v>1207.461</v>
      </c>
      <c r="S1603">
        <v>23.172899999999998</v>
      </c>
      <c r="T1603">
        <v>1207.4010000000001</v>
      </c>
      <c r="U1603">
        <v>40.526299999999999</v>
      </c>
      <c r="V1603">
        <v>1207.4010000000001</v>
      </c>
      <c r="W1603">
        <v>27.849599999999999</v>
      </c>
      <c r="X1603">
        <f t="shared" si="98"/>
        <v>30.516266666666667</v>
      </c>
      <c r="Z1603">
        <v>1207.46</v>
      </c>
      <c r="AA1603">
        <v>19.075199999999999</v>
      </c>
      <c r="AB1603">
        <v>1207.46</v>
      </c>
      <c r="AC1603">
        <v>20.1053</v>
      </c>
      <c r="AD1603">
        <v>1207.46</v>
      </c>
      <c r="AE1603">
        <v>14.6165</v>
      </c>
      <c r="AF1603">
        <f t="shared" si="99"/>
        <v>17.932333333333332</v>
      </c>
    </row>
    <row r="1604" spans="2:32">
      <c r="B1604">
        <v>1208.192</v>
      </c>
      <c r="C1604">
        <v>32.157899999999998</v>
      </c>
      <c r="D1604">
        <v>1208.1880000000001</v>
      </c>
      <c r="E1604">
        <v>37.684199999999997</v>
      </c>
      <c r="F1604">
        <v>1208.0719999999999</v>
      </c>
      <c r="G1604">
        <v>61.060200000000002</v>
      </c>
      <c r="H1604">
        <f t="shared" si="96"/>
        <v>43.634099999999997</v>
      </c>
      <c r="J1604">
        <v>1208.2090000000001</v>
      </c>
      <c r="K1604">
        <v>64.571399999999997</v>
      </c>
      <c r="L1604">
        <v>1208.2170000000001</v>
      </c>
      <c r="M1604">
        <v>59.398499999999999</v>
      </c>
      <c r="N1604">
        <v>1208.1569999999999</v>
      </c>
      <c r="O1604">
        <v>35.616500000000002</v>
      </c>
      <c r="P1604">
        <f t="shared" si="97"/>
        <v>53.195466666666668</v>
      </c>
      <c r="R1604">
        <v>1208.2180000000001</v>
      </c>
      <c r="S1604">
        <v>22.368400000000001</v>
      </c>
      <c r="T1604">
        <v>1208.1579999999999</v>
      </c>
      <c r="U1604">
        <v>40.7744</v>
      </c>
      <c r="V1604">
        <v>1208.1579999999999</v>
      </c>
      <c r="W1604">
        <v>28.1053</v>
      </c>
      <c r="X1604">
        <f t="shared" si="98"/>
        <v>30.416033333333331</v>
      </c>
      <c r="Z1604">
        <v>1208.2170000000001</v>
      </c>
      <c r="AA1604">
        <v>18.842099999999999</v>
      </c>
      <c r="AB1604">
        <v>1208.2170000000001</v>
      </c>
      <c r="AC1604">
        <v>19.962399999999999</v>
      </c>
      <c r="AD1604">
        <v>1208.2170000000001</v>
      </c>
      <c r="AE1604">
        <v>15.4361</v>
      </c>
      <c r="AF1604">
        <f t="shared" si="99"/>
        <v>18.080200000000001</v>
      </c>
    </row>
    <row r="1605" spans="2:32">
      <c r="B1605">
        <v>1208.9490000000001</v>
      </c>
      <c r="C1605">
        <v>31.939800000000002</v>
      </c>
      <c r="D1605">
        <v>1208.9449999999999</v>
      </c>
      <c r="E1605">
        <v>38.180500000000002</v>
      </c>
      <c r="F1605">
        <v>1208.829</v>
      </c>
      <c r="G1605">
        <v>59.458599999999997</v>
      </c>
      <c r="H1605">
        <f t="shared" si="96"/>
        <v>43.192966666666671</v>
      </c>
      <c r="J1605">
        <v>1208.9659999999999</v>
      </c>
      <c r="K1605">
        <v>68.857100000000003</v>
      </c>
      <c r="L1605">
        <v>1208.9739999999999</v>
      </c>
      <c r="M1605">
        <v>57.7744</v>
      </c>
      <c r="N1605">
        <v>1208.914</v>
      </c>
      <c r="O1605">
        <v>33.090200000000003</v>
      </c>
      <c r="P1605">
        <f t="shared" si="97"/>
        <v>53.240566666666666</v>
      </c>
      <c r="R1605">
        <v>1208.9749999999999</v>
      </c>
      <c r="S1605">
        <v>21.353400000000001</v>
      </c>
      <c r="T1605">
        <v>1208.915</v>
      </c>
      <c r="U1605">
        <v>40.451099999999997</v>
      </c>
      <c r="V1605">
        <v>1208.915</v>
      </c>
      <c r="W1605">
        <v>28.022600000000001</v>
      </c>
      <c r="X1605">
        <f t="shared" si="98"/>
        <v>29.942366666666668</v>
      </c>
      <c r="Z1605">
        <v>1208.9739999999999</v>
      </c>
      <c r="AA1605">
        <v>18.691700000000001</v>
      </c>
      <c r="AB1605">
        <v>1208.9739999999999</v>
      </c>
      <c r="AC1605">
        <v>20.022600000000001</v>
      </c>
      <c r="AD1605">
        <v>1208.9739999999999</v>
      </c>
      <c r="AE1605">
        <v>16.518799999999999</v>
      </c>
      <c r="AF1605">
        <f t="shared" si="99"/>
        <v>18.411033333333332</v>
      </c>
    </row>
    <row r="1606" spans="2:32">
      <c r="B1606">
        <v>1209.7059999999999</v>
      </c>
      <c r="C1606">
        <v>32.090200000000003</v>
      </c>
      <c r="D1606">
        <v>1209.702</v>
      </c>
      <c r="E1606">
        <v>37.669199999999996</v>
      </c>
      <c r="F1606">
        <v>1209.586</v>
      </c>
      <c r="G1606">
        <v>61.714300000000001</v>
      </c>
      <c r="H1606">
        <f t="shared" si="96"/>
        <v>43.824566666666669</v>
      </c>
      <c r="J1606">
        <v>1209.7239999999999</v>
      </c>
      <c r="K1606">
        <v>71.842100000000002</v>
      </c>
      <c r="L1606">
        <v>1209.731</v>
      </c>
      <c r="M1606">
        <v>63.586500000000001</v>
      </c>
      <c r="N1606">
        <v>1209.671</v>
      </c>
      <c r="O1606">
        <v>32.511299999999999</v>
      </c>
      <c r="P1606">
        <f t="shared" si="97"/>
        <v>55.979966666666677</v>
      </c>
      <c r="R1606">
        <v>1209.732</v>
      </c>
      <c r="S1606">
        <v>23.0075</v>
      </c>
      <c r="T1606">
        <v>1209.672</v>
      </c>
      <c r="U1606">
        <v>40.8872</v>
      </c>
      <c r="V1606">
        <v>1209.672</v>
      </c>
      <c r="W1606">
        <v>26.4436</v>
      </c>
      <c r="X1606">
        <f t="shared" si="98"/>
        <v>30.112766666666669</v>
      </c>
      <c r="Z1606">
        <v>1209.731</v>
      </c>
      <c r="AA1606">
        <v>19.533799999999999</v>
      </c>
      <c r="AB1606">
        <v>1209.731</v>
      </c>
      <c r="AC1606">
        <v>19.857099999999999</v>
      </c>
      <c r="AD1606">
        <v>1209.731</v>
      </c>
      <c r="AE1606">
        <v>17.5489</v>
      </c>
      <c r="AF1606">
        <f t="shared" si="99"/>
        <v>18.979933333333335</v>
      </c>
    </row>
    <row r="1607" spans="2:32">
      <c r="B1607">
        <v>1210.463</v>
      </c>
      <c r="C1607">
        <v>34.556399999999996</v>
      </c>
      <c r="D1607">
        <v>1210.4590000000001</v>
      </c>
      <c r="E1607">
        <v>38.827100000000002</v>
      </c>
      <c r="F1607">
        <v>1210.3430000000001</v>
      </c>
      <c r="G1607">
        <v>64.067700000000002</v>
      </c>
      <c r="H1607">
        <f t="shared" si="96"/>
        <v>45.817066666666669</v>
      </c>
      <c r="J1607">
        <v>1210.481</v>
      </c>
      <c r="K1607">
        <v>71.616500000000002</v>
      </c>
      <c r="L1607">
        <v>1210.4880000000001</v>
      </c>
      <c r="M1607">
        <v>69.6541</v>
      </c>
      <c r="N1607">
        <v>1210.4280000000001</v>
      </c>
      <c r="O1607">
        <v>32</v>
      </c>
      <c r="P1607">
        <f t="shared" si="97"/>
        <v>57.756866666666667</v>
      </c>
      <c r="R1607">
        <v>1210.489</v>
      </c>
      <c r="S1607">
        <v>22.353400000000001</v>
      </c>
      <c r="T1607">
        <v>1210.4290000000001</v>
      </c>
      <c r="U1607">
        <v>39.924799999999998</v>
      </c>
      <c r="V1607">
        <v>1210.4290000000001</v>
      </c>
      <c r="W1607">
        <v>26.571400000000001</v>
      </c>
      <c r="X1607">
        <f t="shared" si="98"/>
        <v>29.616533333333333</v>
      </c>
      <c r="Z1607">
        <v>1210.4880000000001</v>
      </c>
      <c r="AA1607">
        <v>21.473700000000001</v>
      </c>
      <c r="AB1607">
        <v>1210.4880000000001</v>
      </c>
      <c r="AC1607">
        <v>19.473700000000001</v>
      </c>
      <c r="AD1607">
        <v>1210.4880000000001</v>
      </c>
      <c r="AE1607">
        <v>16.639099999999999</v>
      </c>
      <c r="AF1607">
        <f t="shared" si="99"/>
        <v>19.195499999999999</v>
      </c>
    </row>
    <row r="1608" spans="2:32">
      <c r="B1608">
        <v>1211.22</v>
      </c>
      <c r="C1608">
        <v>33.594000000000001</v>
      </c>
      <c r="D1608">
        <v>1211.2159999999999</v>
      </c>
      <c r="E1608">
        <v>40.428600000000003</v>
      </c>
      <c r="F1608">
        <v>1211.0999999999999</v>
      </c>
      <c r="G1608">
        <v>67.7744</v>
      </c>
      <c r="H1608">
        <f t="shared" si="96"/>
        <v>47.265666666666675</v>
      </c>
      <c r="J1608">
        <v>1211.2380000000001</v>
      </c>
      <c r="K1608">
        <v>68.526300000000006</v>
      </c>
      <c r="L1608">
        <v>1211.2449999999999</v>
      </c>
      <c r="M1608">
        <v>69.811999999999998</v>
      </c>
      <c r="N1608">
        <v>1211.1849999999999</v>
      </c>
      <c r="O1608">
        <v>31.909800000000001</v>
      </c>
      <c r="P1608">
        <f t="shared" si="97"/>
        <v>56.749366666666667</v>
      </c>
      <c r="R1608">
        <v>1211.2460000000001</v>
      </c>
      <c r="S1608">
        <v>21.9023</v>
      </c>
      <c r="T1608">
        <v>1211.1859999999999</v>
      </c>
      <c r="U1608">
        <v>38.142899999999997</v>
      </c>
      <c r="V1608">
        <v>1211.1859999999999</v>
      </c>
      <c r="W1608">
        <v>27.015000000000001</v>
      </c>
      <c r="X1608">
        <f t="shared" si="98"/>
        <v>29.020066666666665</v>
      </c>
      <c r="Z1608">
        <v>1211.2449999999999</v>
      </c>
      <c r="AA1608">
        <v>20.075199999999999</v>
      </c>
      <c r="AB1608">
        <v>1211.2449999999999</v>
      </c>
      <c r="AC1608">
        <v>20.609000000000002</v>
      </c>
      <c r="AD1608">
        <v>1211.2449999999999</v>
      </c>
      <c r="AE1608">
        <v>16.3383</v>
      </c>
      <c r="AF1608">
        <f t="shared" si="99"/>
        <v>19.007500000000004</v>
      </c>
    </row>
    <row r="1609" spans="2:32">
      <c r="B1609">
        <v>1211.9770000000001</v>
      </c>
      <c r="C1609">
        <v>33.789499999999997</v>
      </c>
      <c r="D1609">
        <v>1211.9739999999999</v>
      </c>
      <c r="E1609">
        <v>43.338299999999997</v>
      </c>
      <c r="F1609">
        <v>1211.857</v>
      </c>
      <c r="G1609">
        <v>68.127799999999993</v>
      </c>
      <c r="H1609">
        <f t="shared" ref="H1609:H1672" si="100">AVERAGE(C1609,E1609,G1609)</f>
        <v>48.418533333333329</v>
      </c>
      <c r="J1609">
        <v>1211.9949999999999</v>
      </c>
      <c r="K1609">
        <v>65.255600000000001</v>
      </c>
      <c r="L1609">
        <v>1212.002</v>
      </c>
      <c r="M1609">
        <v>71.473699999999994</v>
      </c>
      <c r="N1609">
        <v>1211.942</v>
      </c>
      <c r="O1609">
        <v>30.3233</v>
      </c>
      <c r="P1609">
        <f t="shared" ref="P1609:P1672" si="101">AVERAGE(K1609,M1609,O1609)</f>
        <v>55.684199999999997</v>
      </c>
      <c r="R1609">
        <v>1212.0029999999999</v>
      </c>
      <c r="S1609">
        <v>22.541399999999999</v>
      </c>
      <c r="T1609">
        <v>1211.943</v>
      </c>
      <c r="U1609">
        <v>38.466200000000001</v>
      </c>
      <c r="V1609">
        <v>1211.943</v>
      </c>
      <c r="W1609">
        <v>27.699200000000001</v>
      </c>
      <c r="X1609">
        <f t="shared" ref="X1609:X1672" si="102">AVERAGE(S1609,U1609,W1609)</f>
        <v>29.568933333333334</v>
      </c>
      <c r="Z1609">
        <v>1212.002</v>
      </c>
      <c r="AA1609">
        <v>19.744399999999999</v>
      </c>
      <c r="AB1609">
        <v>1212.002</v>
      </c>
      <c r="AC1609">
        <v>19.759399999999999</v>
      </c>
      <c r="AD1609">
        <v>1212.002</v>
      </c>
      <c r="AE1609">
        <v>16.6767</v>
      </c>
      <c r="AF1609">
        <f t="shared" ref="AF1609:AF1672" si="103">AVERAGE(AA1609,AC1609,AE1609)</f>
        <v>18.726833333333332</v>
      </c>
    </row>
    <row r="1610" spans="2:32">
      <c r="B1610">
        <v>1212.7339999999999</v>
      </c>
      <c r="C1610">
        <v>35.691699999999997</v>
      </c>
      <c r="D1610">
        <v>1212.73</v>
      </c>
      <c r="E1610">
        <v>44.548900000000003</v>
      </c>
      <c r="F1610">
        <v>1212.614</v>
      </c>
      <c r="G1610">
        <v>66.007499999999993</v>
      </c>
      <c r="H1610">
        <f t="shared" si="100"/>
        <v>48.749366666666667</v>
      </c>
      <c r="J1610">
        <v>1212.752</v>
      </c>
      <c r="K1610">
        <v>61.909799999999997</v>
      </c>
      <c r="L1610">
        <v>1212.759</v>
      </c>
      <c r="M1610">
        <v>75.714299999999994</v>
      </c>
      <c r="N1610">
        <v>1212.6990000000001</v>
      </c>
      <c r="O1610">
        <v>30.315799999999999</v>
      </c>
      <c r="P1610">
        <f t="shared" si="101"/>
        <v>55.979966666666662</v>
      </c>
      <c r="R1610">
        <v>1212.76</v>
      </c>
      <c r="S1610">
        <v>21.939800000000002</v>
      </c>
      <c r="T1610">
        <v>1212.7</v>
      </c>
      <c r="U1610">
        <v>38.285699999999999</v>
      </c>
      <c r="V1610">
        <v>1212.7</v>
      </c>
      <c r="W1610">
        <v>29.932300000000001</v>
      </c>
      <c r="X1610">
        <f t="shared" si="102"/>
        <v>30.052599999999998</v>
      </c>
      <c r="Z1610">
        <v>1212.759</v>
      </c>
      <c r="AA1610">
        <v>19.0977</v>
      </c>
      <c r="AB1610">
        <v>1212.759</v>
      </c>
      <c r="AC1610">
        <v>18.187999999999999</v>
      </c>
      <c r="AD1610">
        <v>1212.759</v>
      </c>
      <c r="AE1610">
        <v>16.684200000000001</v>
      </c>
      <c r="AF1610">
        <f t="shared" si="103"/>
        <v>17.989966666666664</v>
      </c>
    </row>
    <row r="1611" spans="2:32">
      <c r="B1611">
        <v>1213.491</v>
      </c>
      <c r="C1611">
        <v>33.563899999999997</v>
      </c>
      <c r="D1611">
        <v>1213.4880000000001</v>
      </c>
      <c r="E1611">
        <v>46.796999999999997</v>
      </c>
      <c r="F1611">
        <v>1213.3710000000001</v>
      </c>
      <c r="G1611">
        <v>63.714300000000001</v>
      </c>
      <c r="H1611">
        <f t="shared" si="100"/>
        <v>48.025066666666667</v>
      </c>
      <c r="J1611">
        <v>1213.509</v>
      </c>
      <c r="K1611">
        <v>62.857100000000003</v>
      </c>
      <c r="L1611">
        <v>1213.5160000000001</v>
      </c>
      <c r="M1611">
        <v>69.736800000000002</v>
      </c>
      <c r="N1611">
        <v>1213.4559999999999</v>
      </c>
      <c r="O1611">
        <v>31.5639</v>
      </c>
      <c r="P1611">
        <f t="shared" si="101"/>
        <v>54.71926666666667</v>
      </c>
      <c r="R1611">
        <v>1213.5170000000001</v>
      </c>
      <c r="S1611">
        <v>22.706800000000001</v>
      </c>
      <c r="T1611">
        <v>1213.4570000000001</v>
      </c>
      <c r="U1611">
        <v>38.616500000000002</v>
      </c>
      <c r="V1611">
        <v>1213.4570000000001</v>
      </c>
      <c r="W1611">
        <v>31.812000000000001</v>
      </c>
      <c r="X1611">
        <f t="shared" si="102"/>
        <v>31.045100000000001</v>
      </c>
      <c r="Z1611">
        <v>1213.5160000000001</v>
      </c>
      <c r="AA1611">
        <v>18.6692</v>
      </c>
      <c r="AB1611">
        <v>1213.5160000000001</v>
      </c>
      <c r="AC1611">
        <v>18.421099999999999</v>
      </c>
      <c r="AD1611">
        <v>1213.5160000000001</v>
      </c>
      <c r="AE1611">
        <v>16.511299999999999</v>
      </c>
      <c r="AF1611">
        <f t="shared" si="103"/>
        <v>17.8672</v>
      </c>
    </row>
    <row r="1612" spans="2:32">
      <c r="B1612">
        <v>1214.248</v>
      </c>
      <c r="C1612">
        <v>33.8947</v>
      </c>
      <c r="D1612">
        <v>1214.2449999999999</v>
      </c>
      <c r="E1612">
        <v>50.195500000000003</v>
      </c>
      <c r="F1612">
        <v>1214.1279999999999</v>
      </c>
      <c r="G1612">
        <v>64.060199999999995</v>
      </c>
      <c r="H1612">
        <f t="shared" si="100"/>
        <v>49.383466666666664</v>
      </c>
      <c r="J1612">
        <v>1214.2660000000001</v>
      </c>
      <c r="K1612">
        <v>64.248099999999994</v>
      </c>
      <c r="L1612">
        <v>1214.2729999999999</v>
      </c>
      <c r="M1612">
        <v>62.097700000000003</v>
      </c>
      <c r="N1612">
        <v>1214.213</v>
      </c>
      <c r="O1612">
        <v>30.924800000000001</v>
      </c>
      <c r="P1612">
        <f t="shared" si="101"/>
        <v>52.423533333333332</v>
      </c>
      <c r="R1612">
        <v>1214.2739999999999</v>
      </c>
      <c r="S1612">
        <v>26.022600000000001</v>
      </c>
      <c r="T1612">
        <v>1214.2139999999999</v>
      </c>
      <c r="U1612">
        <v>42.563899999999997</v>
      </c>
      <c r="V1612">
        <v>1214.2139999999999</v>
      </c>
      <c r="W1612">
        <v>33.127800000000001</v>
      </c>
      <c r="X1612">
        <f t="shared" si="102"/>
        <v>33.904766666666667</v>
      </c>
      <c r="Z1612">
        <v>1214.2729999999999</v>
      </c>
      <c r="AA1612">
        <v>19.624099999999999</v>
      </c>
      <c r="AB1612">
        <v>1214.2729999999999</v>
      </c>
      <c r="AC1612">
        <v>17.6767</v>
      </c>
      <c r="AD1612">
        <v>1214.2729999999999</v>
      </c>
      <c r="AE1612">
        <v>18.067699999999999</v>
      </c>
      <c r="AF1612">
        <f t="shared" si="103"/>
        <v>18.456166666666665</v>
      </c>
    </row>
    <row r="1613" spans="2:32">
      <c r="B1613">
        <v>1215.0050000000001</v>
      </c>
      <c r="C1613">
        <v>36.097700000000003</v>
      </c>
      <c r="D1613">
        <v>1215.001</v>
      </c>
      <c r="E1613">
        <v>50.511299999999999</v>
      </c>
      <c r="F1613">
        <v>1214.885</v>
      </c>
      <c r="G1613">
        <v>63.9925</v>
      </c>
      <c r="H1613">
        <f t="shared" si="100"/>
        <v>50.200500000000005</v>
      </c>
      <c r="J1613">
        <v>1215.0229999999999</v>
      </c>
      <c r="K1613">
        <v>65.759399999999999</v>
      </c>
      <c r="L1613">
        <v>1215.03</v>
      </c>
      <c r="M1613">
        <v>56.541400000000003</v>
      </c>
      <c r="N1613">
        <v>1214.97</v>
      </c>
      <c r="O1613">
        <v>30.804500000000001</v>
      </c>
      <c r="P1613">
        <f t="shared" si="101"/>
        <v>51.0351</v>
      </c>
      <c r="R1613">
        <v>1215.0309999999999</v>
      </c>
      <c r="S1613">
        <v>27.6767</v>
      </c>
      <c r="T1613">
        <v>1214.971</v>
      </c>
      <c r="U1613">
        <v>44.097700000000003</v>
      </c>
      <c r="V1613">
        <v>1214.971</v>
      </c>
      <c r="W1613">
        <v>34.0075</v>
      </c>
      <c r="X1613">
        <f t="shared" si="102"/>
        <v>35.260633333333338</v>
      </c>
      <c r="Z1613">
        <v>1215.03</v>
      </c>
      <c r="AA1613">
        <v>18.248100000000001</v>
      </c>
      <c r="AB1613">
        <v>1215.03</v>
      </c>
      <c r="AC1613">
        <v>18.390999999999998</v>
      </c>
      <c r="AD1613">
        <v>1215.03</v>
      </c>
      <c r="AE1613">
        <v>18.037600000000001</v>
      </c>
      <c r="AF1613">
        <f t="shared" si="103"/>
        <v>18.225566666666666</v>
      </c>
    </row>
    <row r="1614" spans="2:32">
      <c r="B1614">
        <v>1215.7619999999999</v>
      </c>
      <c r="C1614">
        <v>35.097700000000003</v>
      </c>
      <c r="D1614">
        <v>1215.759</v>
      </c>
      <c r="E1614">
        <v>48.383499999999998</v>
      </c>
      <c r="F1614">
        <v>1215.6420000000001</v>
      </c>
      <c r="G1614">
        <v>61.8872</v>
      </c>
      <c r="H1614">
        <f t="shared" si="100"/>
        <v>48.456133333333334</v>
      </c>
      <c r="J1614">
        <v>1215.78</v>
      </c>
      <c r="K1614">
        <v>67.962400000000002</v>
      </c>
      <c r="L1614">
        <v>1215.787</v>
      </c>
      <c r="M1614">
        <v>56.022599999999997</v>
      </c>
      <c r="N1614">
        <v>1215.7270000000001</v>
      </c>
      <c r="O1614">
        <v>31.157900000000001</v>
      </c>
      <c r="P1614">
        <f t="shared" si="101"/>
        <v>51.714300000000001</v>
      </c>
      <c r="R1614">
        <v>1215.788</v>
      </c>
      <c r="S1614">
        <v>26.984999999999999</v>
      </c>
      <c r="T1614">
        <v>1215.7280000000001</v>
      </c>
      <c r="U1614">
        <v>41.548900000000003</v>
      </c>
      <c r="V1614">
        <v>1215.7280000000001</v>
      </c>
      <c r="W1614">
        <v>32.436100000000003</v>
      </c>
      <c r="X1614">
        <f t="shared" si="102"/>
        <v>33.656666666666666</v>
      </c>
      <c r="Z1614">
        <v>1215.787</v>
      </c>
      <c r="AA1614">
        <v>18.390999999999998</v>
      </c>
      <c r="AB1614">
        <v>1215.787</v>
      </c>
      <c r="AC1614">
        <v>19.4511</v>
      </c>
      <c r="AD1614">
        <v>1215.787</v>
      </c>
      <c r="AE1614">
        <v>16.7669</v>
      </c>
      <c r="AF1614">
        <f t="shared" si="103"/>
        <v>18.202999999999999</v>
      </c>
    </row>
    <row r="1615" spans="2:32">
      <c r="B1615">
        <v>1216.519</v>
      </c>
      <c r="C1615">
        <v>34.082700000000003</v>
      </c>
      <c r="D1615">
        <v>1216.5160000000001</v>
      </c>
      <c r="E1615">
        <v>46.165399999999998</v>
      </c>
      <c r="F1615">
        <v>1216.3989999999999</v>
      </c>
      <c r="G1615">
        <v>61.9925</v>
      </c>
      <c r="H1615">
        <f t="shared" si="100"/>
        <v>47.413533333333334</v>
      </c>
      <c r="J1615">
        <v>1216.537</v>
      </c>
      <c r="K1615">
        <v>67.872200000000007</v>
      </c>
      <c r="L1615">
        <v>1216.5440000000001</v>
      </c>
      <c r="M1615">
        <v>59.789499999999997</v>
      </c>
      <c r="N1615">
        <v>1216.4839999999999</v>
      </c>
      <c r="O1615">
        <v>33.127800000000001</v>
      </c>
      <c r="P1615">
        <f t="shared" si="101"/>
        <v>53.596499999999999</v>
      </c>
      <c r="R1615">
        <v>1216.5450000000001</v>
      </c>
      <c r="S1615">
        <v>23.142900000000001</v>
      </c>
      <c r="T1615">
        <v>1216.4849999999999</v>
      </c>
      <c r="U1615">
        <v>39.375900000000001</v>
      </c>
      <c r="V1615">
        <v>1216.4849999999999</v>
      </c>
      <c r="W1615">
        <v>28.872199999999999</v>
      </c>
      <c r="X1615">
        <f t="shared" si="102"/>
        <v>30.463666666666665</v>
      </c>
      <c r="Z1615">
        <v>1216.5440000000001</v>
      </c>
      <c r="AA1615">
        <v>19.218</v>
      </c>
      <c r="AB1615">
        <v>1216.5440000000001</v>
      </c>
      <c r="AC1615">
        <v>19.398499999999999</v>
      </c>
      <c r="AD1615">
        <v>1216.5440000000001</v>
      </c>
      <c r="AE1615">
        <v>15.969900000000001</v>
      </c>
      <c r="AF1615">
        <f t="shared" si="103"/>
        <v>18.195466666666668</v>
      </c>
    </row>
    <row r="1616" spans="2:32">
      <c r="B1616">
        <v>1217.2760000000001</v>
      </c>
      <c r="C1616">
        <v>34.661700000000003</v>
      </c>
      <c r="D1616">
        <v>1217.2729999999999</v>
      </c>
      <c r="E1616">
        <v>44.902299999999997</v>
      </c>
      <c r="F1616">
        <v>1217.1559999999999</v>
      </c>
      <c r="G1616">
        <v>59.375900000000001</v>
      </c>
      <c r="H1616">
        <f t="shared" si="100"/>
        <v>46.313299999999998</v>
      </c>
      <c r="J1616">
        <v>1217.2940000000001</v>
      </c>
      <c r="K1616">
        <v>67.834599999999995</v>
      </c>
      <c r="L1616">
        <v>1217.3009999999999</v>
      </c>
      <c r="M1616">
        <v>63.210500000000003</v>
      </c>
      <c r="N1616">
        <v>1217.241</v>
      </c>
      <c r="O1616">
        <v>33.308300000000003</v>
      </c>
      <c r="P1616">
        <f t="shared" si="101"/>
        <v>54.784466666666667</v>
      </c>
      <c r="R1616">
        <v>1217.3019999999999</v>
      </c>
      <c r="S1616">
        <v>22.248100000000001</v>
      </c>
      <c r="T1616">
        <v>1217.242</v>
      </c>
      <c r="U1616">
        <v>38.962400000000002</v>
      </c>
      <c r="V1616">
        <v>1217.242</v>
      </c>
      <c r="W1616">
        <v>29.7895</v>
      </c>
      <c r="X1616">
        <f t="shared" si="102"/>
        <v>30.333333333333332</v>
      </c>
      <c r="Z1616">
        <v>1217.3009999999999</v>
      </c>
      <c r="AA1616">
        <v>20.2331</v>
      </c>
      <c r="AB1616">
        <v>1217.3009999999999</v>
      </c>
      <c r="AC1616">
        <v>17.8872</v>
      </c>
      <c r="AD1616">
        <v>1217.3009999999999</v>
      </c>
      <c r="AE1616">
        <v>16.6541</v>
      </c>
      <c r="AF1616">
        <f t="shared" si="103"/>
        <v>18.258133333333333</v>
      </c>
    </row>
    <row r="1617" spans="2:32">
      <c r="B1617">
        <v>1218.0329999999999</v>
      </c>
      <c r="C1617">
        <v>35.609000000000002</v>
      </c>
      <c r="D1617">
        <v>1218.03</v>
      </c>
      <c r="E1617">
        <v>43.827100000000002</v>
      </c>
      <c r="F1617">
        <v>1217.912</v>
      </c>
      <c r="G1617">
        <v>59.699199999999998</v>
      </c>
      <c r="H1617">
        <f t="shared" si="100"/>
        <v>46.378433333333334</v>
      </c>
      <c r="J1617">
        <v>1218.0509999999999</v>
      </c>
      <c r="K1617">
        <v>67.729299999999995</v>
      </c>
      <c r="L1617">
        <v>1218.058</v>
      </c>
      <c r="M1617">
        <v>62.315800000000003</v>
      </c>
      <c r="N1617">
        <v>1217.998</v>
      </c>
      <c r="O1617">
        <v>34.263199999999998</v>
      </c>
      <c r="P1617">
        <f t="shared" si="101"/>
        <v>54.769433333333325</v>
      </c>
      <c r="R1617">
        <v>1218.059</v>
      </c>
      <c r="S1617">
        <v>23.3383</v>
      </c>
      <c r="T1617">
        <v>1217.999</v>
      </c>
      <c r="U1617">
        <v>42.744399999999999</v>
      </c>
      <c r="V1617">
        <v>1217.999</v>
      </c>
      <c r="W1617">
        <v>29.7744</v>
      </c>
      <c r="X1617">
        <f t="shared" si="102"/>
        <v>31.952366666666666</v>
      </c>
      <c r="Z1617">
        <v>1218.058</v>
      </c>
      <c r="AA1617">
        <v>21.082699999999999</v>
      </c>
      <c r="AB1617">
        <v>1218.058</v>
      </c>
      <c r="AC1617">
        <v>18.218</v>
      </c>
      <c r="AD1617">
        <v>1218.058</v>
      </c>
      <c r="AE1617">
        <v>17.082699999999999</v>
      </c>
      <c r="AF1617">
        <f t="shared" si="103"/>
        <v>18.794466666666665</v>
      </c>
    </row>
    <row r="1618" spans="2:32">
      <c r="B1618">
        <v>1218.79</v>
      </c>
      <c r="C1618">
        <v>36.037599999999998</v>
      </c>
      <c r="D1618">
        <v>1218.787</v>
      </c>
      <c r="E1618">
        <v>46.481200000000001</v>
      </c>
      <c r="F1618">
        <v>1218.6690000000001</v>
      </c>
      <c r="G1618">
        <v>60.1128</v>
      </c>
      <c r="H1618">
        <f t="shared" si="100"/>
        <v>47.543866666666666</v>
      </c>
      <c r="J1618">
        <v>1218.808</v>
      </c>
      <c r="K1618">
        <v>65.157899999999998</v>
      </c>
      <c r="L1618">
        <v>1218.8150000000001</v>
      </c>
      <c r="M1618">
        <v>59.240600000000001</v>
      </c>
      <c r="N1618">
        <v>1218.7550000000001</v>
      </c>
      <c r="O1618">
        <v>33.3459</v>
      </c>
      <c r="P1618">
        <f t="shared" si="101"/>
        <v>52.581466666666664</v>
      </c>
      <c r="R1618">
        <v>1218.816</v>
      </c>
      <c r="S1618">
        <v>23.3308</v>
      </c>
      <c r="T1618">
        <v>1218.7560000000001</v>
      </c>
      <c r="U1618">
        <v>44.691699999999997</v>
      </c>
      <c r="V1618">
        <v>1218.7560000000001</v>
      </c>
      <c r="W1618">
        <v>30.413499999999999</v>
      </c>
      <c r="X1618">
        <f t="shared" si="102"/>
        <v>32.811999999999998</v>
      </c>
      <c r="Z1618">
        <v>1218.8150000000001</v>
      </c>
      <c r="AA1618">
        <v>18.909800000000001</v>
      </c>
      <c r="AB1618">
        <v>1218.8150000000001</v>
      </c>
      <c r="AC1618">
        <v>19.248100000000001</v>
      </c>
      <c r="AD1618">
        <v>1218.8150000000001</v>
      </c>
      <c r="AE1618">
        <v>17.015000000000001</v>
      </c>
      <c r="AF1618">
        <f t="shared" si="103"/>
        <v>18.390966666666667</v>
      </c>
    </row>
    <row r="1619" spans="2:32">
      <c r="B1619">
        <v>1219.547</v>
      </c>
      <c r="C1619">
        <v>33.669199999999996</v>
      </c>
      <c r="D1619">
        <v>1219.5440000000001</v>
      </c>
      <c r="E1619">
        <v>46.458599999999997</v>
      </c>
      <c r="F1619">
        <v>1219.4259999999999</v>
      </c>
      <c r="G1619">
        <v>60.639099999999999</v>
      </c>
      <c r="H1619">
        <f t="shared" si="100"/>
        <v>46.9223</v>
      </c>
      <c r="J1619">
        <v>1219.5650000000001</v>
      </c>
      <c r="K1619">
        <v>62.6541</v>
      </c>
      <c r="L1619">
        <v>1219.5719999999999</v>
      </c>
      <c r="M1619">
        <v>57.796999999999997</v>
      </c>
      <c r="N1619">
        <v>1219.5119999999999</v>
      </c>
      <c r="O1619">
        <v>31.202999999999999</v>
      </c>
      <c r="P1619">
        <f t="shared" si="101"/>
        <v>50.551366666666667</v>
      </c>
      <c r="R1619">
        <v>1219.5730000000001</v>
      </c>
      <c r="S1619">
        <v>21.751899999999999</v>
      </c>
      <c r="T1619">
        <v>1219.5129999999999</v>
      </c>
      <c r="U1619">
        <v>47.8947</v>
      </c>
      <c r="V1619">
        <v>1219.5129999999999</v>
      </c>
      <c r="W1619">
        <v>29.969899999999999</v>
      </c>
      <c r="X1619">
        <f t="shared" si="102"/>
        <v>33.205500000000001</v>
      </c>
      <c r="Z1619">
        <v>1219.5719999999999</v>
      </c>
      <c r="AA1619">
        <v>18.827100000000002</v>
      </c>
      <c r="AB1619">
        <v>1219.5719999999999</v>
      </c>
      <c r="AC1619">
        <v>19.6617</v>
      </c>
      <c r="AD1619">
        <v>1219.5719999999999</v>
      </c>
      <c r="AE1619">
        <v>17.157900000000001</v>
      </c>
      <c r="AF1619">
        <f t="shared" si="103"/>
        <v>18.5489</v>
      </c>
    </row>
    <row r="1620" spans="2:32">
      <c r="B1620">
        <v>1220.3040000000001</v>
      </c>
      <c r="C1620">
        <v>33.150399999999998</v>
      </c>
      <c r="D1620">
        <v>1220.3009999999999</v>
      </c>
      <c r="E1620">
        <v>44.548900000000003</v>
      </c>
      <c r="F1620">
        <v>1220.183</v>
      </c>
      <c r="G1620">
        <v>60.721800000000002</v>
      </c>
      <c r="H1620">
        <f t="shared" si="100"/>
        <v>46.140366666666665</v>
      </c>
      <c r="J1620">
        <v>1220.3219999999999</v>
      </c>
      <c r="K1620">
        <v>63.939799999999998</v>
      </c>
      <c r="L1620">
        <v>1220.329</v>
      </c>
      <c r="M1620">
        <v>56.030099999999997</v>
      </c>
      <c r="N1620">
        <v>1220.269</v>
      </c>
      <c r="O1620">
        <v>28.872199999999999</v>
      </c>
      <c r="P1620">
        <f t="shared" si="101"/>
        <v>49.614033333333332</v>
      </c>
      <c r="R1620">
        <v>1220.33</v>
      </c>
      <c r="S1620">
        <v>22.7744</v>
      </c>
      <c r="T1620">
        <v>1220.27</v>
      </c>
      <c r="U1620">
        <v>45.2256</v>
      </c>
      <c r="V1620">
        <v>1220.27</v>
      </c>
      <c r="W1620">
        <v>28.594000000000001</v>
      </c>
      <c r="X1620">
        <f t="shared" si="102"/>
        <v>32.198</v>
      </c>
      <c r="Z1620">
        <v>1220.329</v>
      </c>
      <c r="AA1620">
        <v>19.037600000000001</v>
      </c>
      <c r="AB1620">
        <v>1220.329</v>
      </c>
      <c r="AC1620">
        <v>17.939800000000002</v>
      </c>
      <c r="AD1620">
        <v>1220.329</v>
      </c>
      <c r="AE1620">
        <v>16.706800000000001</v>
      </c>
      <c r="AF1620">
        <f t="shared" si="103"/>
        <v>17.894733333333335</v>
      </c>
    </row>
    <row r="1621" spans="2:32">
      <c r="B1621">
        <v>1221.0609999999999</v>
      </c>
      <c r="C1621">
        <v>32.601500000000001</v>
      </c>
      <c r="D1621">
        <v>1221.058</v>
      </c>
      <c r="E1621">
        <v>42.872199999999999</v>
      </c>
      <c r="F1621">
        <v>1220.94</v>
      </c>
      <c r="G1621">
        <v>64.902299999999997</v>
      </c>
      <c r="H1621">
        <f t="shared" si="100"/>
        <v>46.792000000000002</v>
      </c>
      <c r="J1621">
        <v>1221.079</v>
      </c>
      <c r="K1621">
        <v>63.240600000000001</v>
      </c>
      <c r="L1621">
        <v>1221.086</v>
      </c>
      <c r="M1621">
        <v>54.691699999999997</v>
      </c>
      <c r="N1621">
        <v>1221.0260000000001</v>
      </c>
      <c r="O1621">
        <v>28.172899999999998</v>
      </c>
      <c r="P1621">
        <f t="shared" si="101"/>
        <v>48.70173333333333</v>
      </c>
      <c r="R1621">
        <v>1221.087</v>
      </c>
      <c r="S1621">
        <v>23.022600000000001</v>
      </c>
      <c r="T1621">
        <v>1221.027</v>
      </c>
      <c r="U1621">
        <v>44.210500000000003</v>
      </c>
      <c r="V1621">
        <v>1221.027</v>
      </c>
      <c r="W1621">
        <v>28.315799999999999</v>
      </c>
      <c r="X1621">
        <f t="shared" si="102"/>
        <v>31.849633333333333</v>
      </c>
      <c r="Z1621">
        <v>1221.086</v>
      </c>
      <c r="AA1621">
        <v>19.195499999999999</v>
      </c>
      <c r="AB1621">
        <v>1221.086</v>
      </c>
      <c r="AC1621">
        <v>18.278199999999998</v>
      </c>
      <c r="AD1621">
        <v>1221.086</v>
      </c>
      <c r="AE1621">
        <v>16.3308</v>
      </c>
      <c r="AF1621">
        <f t="shared" si="103"/>
        <v>17.93483333333333</v>
      </c>
    </row>
    <row r="1622" spans="2:32">
      <c r="B1622">
        <v>1221.818</v>
      </c>
      <c r="C1622">
        <v>32.857100000000003</v>
      </c>
      <c r="D1622">
        <v>1221.8150000000001</v>
      </c>
      <c r="E1622">
        <v>44.586500000000001</v>
      </c>
      <c r="F1622">
        <v>1221.6969999999999</v>
      </c>
      <c r="G1622">
        <v>69.639099999999999</v>
      </c>
      <c r="H1622">
        <f t="shared" si="100"/>
        <v>49.027566666666665</v>
      </c>
      <c r="J1622">
        <v>1221.836</v>
      </c>
      <c r="K1622">
        <v>64.135300000000001</v>
      </c>
      <c r="L1622">
        <v>1221.8430000000001</v>
      </c>
      <c r="M1622">
        <v>55.706800000000001</v>
      </c>
      <c r="N1622">
        <v>1221.7829999999999</v>
      </c>
      <c r="O1622">
        <v>28.969899999999999</v>
      </c>
      <c r="P1622">
        <f t="shared" si="101"/>
        <v>49.604000000000006</v>
      </c>
      <c r="R1622">
        <v>1221.8440000000001</v>
      </c>
      <c r="S1622">
        <v>22.812000000000001</v>
      </c>
      <c r="T1622">
        <v>1221.7840000000001</v>
      </c>
      <c r="U1622">
        <v>46.481200000000001</v>
      </c>
      <c r="V1622">
        <v>1221.7840000000001</v>
      </c>
      <c r="W1622">
        <v>29.390999999999998</v>
      </c>
      <c r="X1622">
        <f t="shared" si="102"/>
        <v>32.894733333333335</v>
      </c>
      <c r="Z1622">
        <v>1221.8430000000001</v>
      </c>
      <c r="AA1622">
        <v>17.962399999999999</v>
      </c>
      <c r="AB1622">
        <v>1221.8430000000001</v>
      </c>
      <c r="AC1622">
        <v>18.578900000000001</v>
      </c>
      <c r="AD1622">
        <v>1221.8430000000001</v>
      </c>
      <c r="AE1622">
        <v>16</v>
      </c>
      <c r="AF1622">
        <f t="shared" si="103"/>
        <v>17.513766666666665</v>
      </c>
    </row>
    <row r="1623" spans="2:32">
      <c r="B1623">
        <v>1222.575</v>
      </c>
      <c r="C1623">
        <v>32.706800000000001</v>
      </c>
      <c r="D1623">
        <v>1222.5719999999999</v>
      </c>
      <c r="E1623">
        <v>45.511299999999999</v>
      </c>
      <c r="F1623">
        <v>1222.454</v>
      </c>
      <c r="G1623">
        <v>67.556399999999996</v>
      </c>
      <c r="H1623">
        <f t="shared" si="100"/>
        <v>48.591499999999996</v>
      </c>
      <c r="J1623">
        <v>1222.5930000000001</v>
      </c>
      <c r="K1623">
        <v>61.8947</v>
      </c>
      <c r="L1623">
        <v>1222.5999999999999</v>
      </c>
      <c r="M1623">
        <v>57.1128</v>
      </c>
      <c r="N1623">
        <v>1222.54</v>
      </c>
      <c r="O1623">
        <v>28.962399999999999</v>
      </c>
      <c r="P1623">
        <f t="shared" si="101"/>
        <v>49.323299999999996</v>
      </c>
      <c r="R1623">
        <v>1222.6010000000001</v>
      </c>
      <c r="S1623">
        <v>23.240600000000001</v>
      </c>
      <c r="T1623">
        <v>1222.5409999999999</v>
      </c>
      <c r="U1623">
        <v>50.218000000000004</v>
      </c>
      <c r="V1623">
        <v>1222.5409999999999</v>
      </c>
      <c r="W1623">
        <v>30.797000000000001</v>
      </c>
      <c r="X1623">
        <f t="shared" si="102"/>
        <v>34.751866666666665</v>
      </c>
      <c r="Z1623">
        <v>1222.5999999999999</v>
      </c>
      <c r="AA1623">
        <v>17.917300000000001</v>
      </c>
      <c r="AB1623">
        <v>1222.5999999999999</v>
      </c>
      <c r="AC1623">
        <v>19.060199999999998</v>
      </c>
      <c r="AD1623">
        <v>1222.5999999999999</v>
      </c>
      <c r="AE1623">
        <v>16.2256</v>
      </c>
      <c r="AF1623">
        <f t="shared" si="103"/>
        <v>17.734366666666666</v>
      </c>
    </row>
    <row r="1624" spans="2:32">
      <c r="B1624">
        <v>1223.3320000000001</v>
      </c>
      <c r="C1624">
        <v>31.285699999999999</v>
      </c>
      <c r="D1624">
        <v>1223.329</v>
      </c>
      <c r="E1624">
        <v>47.849600000000002</v>
      </c>
      <c r="F1624">
        <v>1223.211</v>
      </c>
      <c r="G1624">
        <v>62.473700000000001</v>
      </c>
      <c r="H1624">
        <f t="shared" si="100"/>
        <v>47.203000000000003</v>
      </c>
      <c r="J1624">
        <v>1223.3499999999999</v>
      </c>
      <c r="K1624">
        <v>60.278199999999998</v>
      </c>
      <c r="L1624">
        <v>1223.357</v>
      </c>
      <c r="M1624">
        <v>54.661700000000003</v>
      </c>
      <c r="N1624">
        <v>1223.297</v>
      </c>
      <c r="O1624">
        <v>27.954899999999999</v>
      </c>
      <c r="P1624">
        <f t="shared" si="101"/>
        <v>47.631599999999999</v>
      </c>
      <c r="R1624">
        <v>1223.3579999999999</v>
      </c>
      <c r="S1624">
        <v>22.533799999999999</v>
      </c>
      <c r="T1624">
        <v>1223.298</v>
      </c>
      <c r="U1624">
        <v>49.075200000000002</v>
      </c>
      <c r="V1624">
        <v>1223.298</v>
      </c>
      <c r="W1624">
        <v>30.187999999999999</v>
      </c>
      <c r="X1624">
        <f t="shared" si="102"/>
        <v>33.932333333333339</v>
      </c>
      <c r="Z1624">
        <v>1223.357</v>
      </c>
      <c r="AA1624">
        <v>17.248100000000001</v>
      </c>
      <c r="AB1624">
        <v>1223.357</v>
      </c>
      <c r="AC1624">
        <v>18.954899999999999</v>
      </c>
      <c r="AD1624">
        <v>1223.357</v>
      </c>
      <c r="AE1624">
        <v>16.594000000000001</v>
      </c>
      <c r="AF1624">
        <f t="shared" si="103"/>
        <v>17.599</v>
      </c>
    </row>
    <row r="1625" spans="2:32">
      <c r="B1625">
        <v>1224.0889999999999</v>
      </c>
      <c r="C1625">
        <v>32.781999999999996</v>
      </c>
      <c r="D1625">
        <v>1224.086</v>
      </c>
      <c r="E1625">
        <v>48.631599999999999</v>
      </c>
      <c r="F1625">
        <v>1223.9680000000001</v>
      </c>
      <c r="G1625">
        <v>58.699199999999998</v>
      </c>
      <c r="H1625">
        <f t="shared" si="100"/>
        <v>46.704266666666662</v>
      </c>
      <c r="J1625">
        <v>1224.107</v>
      </c>
      <c r="K1625">
        <v>58.1203</v>
      </c>
      <c r="L1625">
        <v>1224.114</v>
      </c>
      <c r="M1625">
        <v>51.872199999999999</v>
      </c>
      <c r="N1625">
        <v>1224.0540000000001</v>
      </c>
      <c r="O1625">
        <v>28.240600000000001</v>
      </c>
      <c r="P1625">
        <f t="shared" si="101"/>
        <v>46.0777</v>
      </c>
      <c r="R1625">
        <v>1224.115</v>
      </c>
      <c r="S1625">
        <v>21.127800000000001</v>
      </c>
      <c r="T1625">
        <v>1224.0550000000001</v>
      </c>
      <c r="U1625">
        <v>47.218000000000004</v>
      </c>
      <c r="V1625">
        <v>1224.0550000000001</v>
      </c>
      <c r="W1625">
        <v>30.2105</v>
      </c>
      <c r="X1625">
        <f t="shared" si="102"/>
        <v>32.8521</v>
      </c>
      <c r="Z1625">
        <v>1224.114</v>
      </c>
      <c r="AA1625">
        <v>17.368400000000001</v>
      </c>
      <c r="AB1625">
        <v>1224.114</v>
      </c>
      <c r="AC1625">
        <v>19.1128</v>
      </c>
      <c r="AD1625">
        <v>1224.114</v>
      </c>
      <c r="AE1625">
        <v>16.721800000000002</v>
      </c>
      <c r="AF1625">
        <f t="shared" si="103"/>
        <v>17.734333333333336</v>
      </c>
    </row>
    <row r="1626" spans="2:32">
      <c r="B1626">
        <v>1224.846</v>
      </c>
      <c r="C1626">
        <v>33.421100000000003</v>
      </c>
      <c r="D1626">
        <v>1224.8430000000001</v>
      </c>
      <c r="E1626">
        <v>49.015000000000001</v>
      </c>
      <c r="F1626">
        <v>1224.7249999999999</v>
      </c>
      <c r="G1626">
        <v>61.789499999999997</v>
      </c>
      <c r="H1626">
        <f t="shared" si="100"/>
        <v>48.075200000000002</v>
      </c>
      <c r="J1626">
        <v>1224.864</v>
      </c>
      <c r="K1626">
        <v>57.533799999999999</v>
      </c>
      <c r="L1626">
        <v>1224.8710000000001</v>
      </c>
      <c r="M1626">
        <v>53.188000000000002</v>
      </c>
      <c r="N1626">
        <v>1224.8109999999999</v>
      </c>
      <c r="O1626">
        <v>28.202999999999999</v>
      </c>
      <c r="P1626">
        <f t="shared" si="101"/>
        <v>46.308266666666668</v>
      </c>
      <c r="R1626">
        <v>1224.8720000000001</v>
      </c>
      <c r="S1626">
        <v>20.127800000000001</v>
      </c>
      <c r="T1626">
        <v>1224.8119999999999</v>
      </c>
      <c r="U1626">
        <v>49.669199999999996</v>
      </c>
      <c r="V1626">
        <v>1224.8119999999999</v>
      </c>
      <c r="W1626">
        <v>28.706800000000001</v>
      </c>
      <c r="X1626">
        <f t="shared" si="102"/>
        <v>32.834600000000002</v>
      </c>
      <c r="Z1626">
        <v>1224.8710000000001</v>
      </c>
      <c r="AA1626">
        <v>17.248100000000001</v>
      </c>
      <c r="AB1626">
        <v>1224.8710000000001</v>
      </c>
      <c r="AC1626">
        <v>18.421099999999999</v>
      </c>
      <c r="AD1626">
        <v>1224.8710000000001</v>
      </c>
      <c r="AE1626">
        <v>16.6617</v>
      </c>
      <c r="AF1626">
        <f t="shared" si="103"/>
        <v>17.443633333333334</v>
      </c>
    </row>
    <row r="1627" spans="2:32">
      <c r="B1627">
        <v>1225.6030000000001</v>
      </c>
      <c r="C1627">
        <v>34.037599999999998</v>
      </c>
      <c r="D1627">
        <v>1225.5999999999999</v>
      </c>
      <c r="E1627">
        <v>51.030099999999997</v>
      </c>
      <c r="F1627">
        <v>1225.482</v>
      </c>
      <c r="G1627">
        <v>60.729300000000002</v>
      </c>
      <c r="H1627">
        <f t="shared" si="100"/>
        <v>48.598999999999997</v>
      </c>
      <c r="J1627">
        <v>1225.6210000000001</v>
      </c>
      <c r="K1627">
        <v>55.308300000000003</v>
      </c>
      <c r="L1627">
        <v>1225.6279999999999</v>
      </c>
      <c r="M1627">
        <v>53.308300000000003</v>
      </c>
      <c r="N1627">
        <v>1225.568</v>
      </c>
      <c r="O1627">
        <v>27.8947</v>
      </c>
      <c r="P1627">
        <f t="shared" si="101"/>
        <v>45.503766666666671</v>
      </c>
      <c r="R1627">
        <v>1225.6289999999999</v>
      </c>
      <c r="S1627">
        <v>21.022600000000001</v>
      </c>
      <c r="T1627">
        <v>1225.569</v>
      </c>
      <c r="U1627">
        <v>50.947400000000002</v>
      </c>
      <c r="V1627">
        <v>1225.569</v>
      </c>
      <c r="W1627">
        <v>26.751899999999999</v>
      </c>
      <c r="X1627">
        <f t="shared" si="102"/>
        <v>32.907299999999999</v>
      </c>
      <c r="Z1627">
        <v>1225.6279999999999</v>
      </c>
      <c r="AA1627">
        <v>17.270700000000001</v>
      </c>
      <c r="AB1627">
        <v>1225.6279999999999</v>
      </c>
      <c r="AC1627">
        <v>19.466200000000001</v>
      </c>
      <c r="AD1627">
        <v>1225.6279999999999</v>
      </c>
      <c r="AE1627">
        <v>18.5639</v>
      </c>
      <c r="AF1627">
        <f t="shared" si="103"/>
        <v>18.433600000000002</v>
      </c>
    </row>
    <row r="1628" spans="2:32">
      <c r="B1628">
        <v>1226.3599999999999</v>
      </c>
      <c r="C1628">
        <v>37.443600000000004</v>
      </c>
      <c r="D1628">
        <v>1226.357</v>
      </c>
      <c r="E1628">
        <v>49.902299999999997</v>
      </c>
      <c r="F1628">
        <v>1226.239</v>
      </c>
      <c r="G1628">
        <v>60.240600000000001</v>
      </c>
      <c r="H1628">
        <f t="shared" si="100"/>
        <v>49.195500000000003</v>
      </c>
      <c r="J1628">
        <v>1226.3779999999999</v>
      </c>
      <c r="K1628">
        <v>54.969900000000003</v>
      </c>
      <c r="L1628">
        <v>1226.385</v>
      </c>
      <c r="M1628">
        <v>52.1203</v>
      </c>
      <c r="N1628">
        <v>1226.325</v>
      </c>
      <c r="O1628">
        <v>27.1203</v>
      </c>
      <c r="P1628">
        <f t="shared" si="101"/>
        <v>44.736833333333344</v>
      </c>
      <c r="R1628">
        <v>1226.386</v>
      </c>
      <c r="S1628">
        <v>20.8947</v>
      </c>
      <c r="T1628">
        <v>1226.326</v>
      </c>
      <c r="U1628">
        <v>49.7669</v>
      </c>
      <c r="V1628">
        <v>1226.326</v>
      </c>
      <c r="W1628">
        <v>26.909800000000001</v>
      </c>
      <c r="X1628">
        <f t="shared" si="102"/>
        <v>32.523800000000001</v>
      </c>
      <c r="Z1628">
        <v>1226.385</v>
      </c>
      <c r="AA1628">
        <v>17.984999999999999</v>
      </c>
      <c r="AB1628">
        <v>1226.385</v>
      </c>
      <c r="AC1628">
        <v>17.924800000000001</v>
      </c>
      <c r="AD1628">
        <v>1226.385</v>
      </c>
      <c r="AE1628">
        <v>18.142900000000001</v>
      </c>
      <c r="AF1628">
        <f t="shared" si="103"/>
        <v>18.017566666666667</v>
      </c>
    </row>
    <row r="1629" spans="2:32">
      <c r="B1629">
        <v>1227.117</v>
      </c>
      <c r="C1629">
        <v>40.8797</v>
      </c>
      <c r="D1629">
        <v>1227.114</v>
      </c>
      <c r="E1629">
        <v>47.285699999999999</v>
      </c>
      <c r="F1629">
        <v>1226.9960000000001</v>
      </c>
      <c r="G1629">
        <v>60.270699999999998</v>
      </c>
      <c r="H1629">
        <f t="shared" si="100"/>
        <v>49.478700000000003</v>
      </c>
      <c r="J1629">
        <v>1227.135</v>
      </c>
      <c r="K1629">
        <v>54.9925</v>
      </c>
      <c r="L1629">
        <v>1227.1420000000001</v>
      </c>
      <c r="M1629">
        <v>53.015000000000001</v>
      </c>
      <c r="N1629">
        <v>1227.0820000000001</v>
      </c>
      <c r="O1629">
        <v>26.518799999999999</v>
      </c>
      <c r="P1629">
        <f t="shared" si="101"/>
        <v>44.842099999999995</v>
      </c>
      <c r="R1629">
        <v>1227.143</v>
      </c>
      <c r="S1629">
        <v>20.413499999999999</v>
      </c>
      <c r="T1629">
        <v>1227.0830000000001</v>
      </c>
      <c r="U1629">
        <v>47.834600000000002</v>
      </c>
      <c r="V1629">
        <v>1227.0830000000001</v>
      </c>
      <c r="W1629">
        <v>28.729299999999999</v>
      </c>
      <c r="X1629">
        <f t="shared" si="102"/>
        <v>32.325799999999994</v>
      </c>
      <c r="Z1629">
        <v>1227.1420000000001</v>
      </c>
      <c r="AA1629">
        <v>18.812000000000001</v>
      </c>
      <c r="AB1629">
        <v>1227.1420000000001</v>
      </c>
      <c r="AC1629">
        <v>17.932300000000001</v>
      </c>
      <c r="AD1629">
        <v>1227.1420000000001</v>
      </c>
      <c r="AE1629">
        <v>16.8872</v>
      </c>
      <c r="AF1629">
        <f t="shared" si="103"/>
        <v>17.877166666666668</v>
      </c>
    </row>
    <row r="1630" spans="2:32">
      <c r="B1630">
        <v>1227.874</v>
      </c>
      <c r="C1630">
        <v>42.962400000000002</v>
      </c>
      <c r="D1630">
        <v>1227.8710000000001</v>
      </c>
      <c r="E1630">
        <v>45.263199999999998</v>
      </c>
      <c r="F1630">
        <v>1227.7529999999999</v>
      </c>
      <c r="G1630">
        <v>62.255600000000001</v>
      </c>
      <c r="H1630">
        <f t="shared" si="100"/>
        <v>50.160400000000003</v>
      </c>
      <c r="J1630">
        <v>1227.8920000000001</v>
      </c>
      <c r="K1630">
        <v>57.270699999999998</v>
      </c>
      <c r="L1630">
        <v>1227.9000000000001</v>
      </c>
      <c r="M1630">
        <v>50.135300000000001</v>
      </c>
      <c r="N1630">
        <v>1227.8389999999999</v>
      </c>
      <c r="O1630">
        <v>27.7669</v>
      </c>
      <c r="P1630">
        <f t="shared" si="101"/>
        <v>45.057633333333335</v>
      </c>
      <c r="R1630">
        <v>1227.9000000000001</v>
      </c>
      <c r="S1630">
        <v>20.300799999999999</v>
      </c>
      <c r="T1630">
        <v>1227.8399999999999</v>
      </c>
      <c r="U1630">
        <v>46.939799999999998</v>
      </c>
      <c r="V1630">
        <v>1227.8399999999999</v>
      </c>
      <c r="W1630">
        <v>28.8947</v>
      </c>
      <c r="X1630">
        <f t="shared" si="102"/>
        <v>32.045099999999998</v>
      </c>
      <c r="Z1630">
        <v>1227.9000000000001</v>
      </c>
      <c r="AA1630">
        <v>18.977399999999999</v>
      </c>
      <c r="AB1630">
        <v>1227.9000000000001</v>
      </c>
      <c r="AC1630">
        <v>18.729299999999999</v>
      </c>
      <c r="AD1630">
        <v>1227.9000000000001</v>
      </c>
      <c r="AE1630">
        <v>16.3459</v>
      </c>
      <c r="AF1630">
        <f t="shared" si="103"/>
        <v>18.017533333333333</v>
      </c>
    </row>
    <row r="1631" spans="2:32">
      <c r="B1631">
        <v>1228.6310000000001</v>
      </c>
      <c r="C1631">
        <v>40.405999999999999</v>
      </c>
      <c r="D1631">
        <v>1228.6279999999999</v>
      </c>
      <c r="E1631">
        <v>44.7669</v>
      </c>
      <c r="F1631">
        <v>1228.51</v>
      </c>
      <c r="G1631">
        <v>62.1053</v>
      </c>
      <c r="H1631">
        <f t="shared" si="100"/>
        <v>49.092733333333335</v>
      </c>
      <c r="J1631">
        <v>1228.6489999999999</v>
      </c>
      <c r="K1631">
        <v>56.872199999999999</v>
      </c>
      <c r="L1631">
        <v>1228.6559999999999</v>
      </c>
      <c r="M1631">
        <v>48.488700000000001</v>
      </c>
      <c r="N1631">
        <v>1228.596</v>
      </c>
      <c r="O1631">
        <v>29.812000000000001</v>
      </c>
      <c r="P1631">
        <f t="shared" si="101"/>
        <v>45.057633333333335</v>
      </c>
      <c r="R1631">
        <v>1228.6569999999999</v>
      </c>
      <c r="S1631">
        <v>19.917300000000001</v>
      </c>
      <c r="T1631">
        <v>1228.597</v>
      </c>
      <c r="U1631">
        <v>43.917299999999997</v>
      </c>
      <c r="V1631">
        <v>1228.597</v>
      </c>
      <c r="W1631">
        <v>28.857099999999999</v>
      </c>
      <c r="X1631">
        <f t="shared" si="102"/>
        <v>30.897233333333332</v>
      </c>
      <c r="Z1631">
        <v>1228.6559999999999</v>
      </c>
      <c r="AA1631">
        <v>19.421099999999999</v>
      </c>
      <c r="AB1631">
        <v>1228.6559999999999</v>
      </c>
      <c r="AC1631">
        <v>18.699200000000001</v>
      </c>
      <c r="AD1631">
        <v>1228.6559999999999</v>
      </c>
      <c r="AE1631">
        <v>17.248100000000001</v>
      </c>
      <c r="AF1631">
        <f t="shared" si="103"/>
        <v>18.456133333333334</v>
      </c>
    </row>
    <row r="1632" spans="2:32">
      <c r="B1632">
        <v>1229.3879999999999</v>
      </c>
      <c r="C1632">
        <v>37.1053</v>
      </c>
      <c r="D1632">
        <v>1229.385</v>
      </c>
      <c r="E1632">
        <v>45.759399999999999</v>
      </c>
      <c r="F1632">
        <v>1229.2660000000001</v>
      </c>
      <c r="G1632">
        <v>62.804499999999997</v>
      </c>
      <c r="H1632">
        <f t="shared" si="100"/>
        <v>48.556399999999996</v>
      </c>
      <c r="J1632">
        <v>1229.4059999999999</v>
      </c>
      <c r="K1632">
        <v>59.278199999999998</v>
      </c>
      <c r="L1632">
        <v>1229.414</v>
      </c>
      <c r="M1632">
        <v>50.526299999999999</v>
      </c>
      <c r="N1632">
        <v>1229.3530000000001</v>
      </c>
      <c r="O1632">
        <v>26.932300000000001</v>
      </c>
      <c r="P1632">
        <f t="shared" si="101"/>
        <v>45.578933333333332</v>
      </c>
      <c r="R1632">
        <v>1229.415</v>
      </c>
      <c r="S1632">
        <v>21.496200000000002</v>
      </c>
      <c r="T1632">
        <v>1229.354</v>
      </c>
      <c r="U1632">
        <v>41.759399999999999</v>
      </c>
      <c r="V1632">
        <v>1229.354</v>
      </c>
      <c r="W1632">
        <v>27.797000000000001</v>
      </c>
      <c r="X1632">
        <f t="shared" si="102"/>
        <v>30.350866666666665</v>
      </c>
      <c r="Z1632">
        <v>1229.414</v>
      </c>
      <c r="AA1632">
        <v>18.699200000000001</v>
      </c>
      <c r="AB1632">
        <v>1229.414</v>
      </c>
      <c r="AC1632">
        <v>18.917300000000001</v>
      </c>
      <c r="AD1632">
        <v>1229.414</v>
      </c>
      <c r="AE1632">
        <v>17.157900000000001</v>
      </c>
      <c r="AF1632">
        <f t="shared" si="103"/>
        <v>18.258133333333333</v>
      </c>
    </row>
    <row r="1633" spans="2:32">
      <c r="B1633">
        <v>1230.146</v>
      </c>
      <c r="C1633">
        <v>35.932299999999998</v>
      </c>
      <c r="D1633">
        <v>1230.1420000000001</v>
      </c>
      <c r="E1633">
        <v>46.2331</v>
      </c>
      <c r="F1633">
        <v>1230.0229999999999</v>
      </c>
      <c r="G1633">
        <v>61.744399999999999</v>
      </c>
      <c r="H1633">
        <f t="shared" si="100"/>
        <v>47.969933333333337</v>
      </c>
      <c r="J1633">
        <v>1230.163</v>
      </c>
      <c r="K1633">
        <v>58.308300000000003</v>
      </c>
      <c r="L1633">
        <v>1230.171</v>
      </c>
      <c r="M1633">
        <v>48.090200000000003</v>
      </c>
      <c r="N1633">
        <v>1230.1099999999999</v>
      </c>
      <c r="O1633">
        <v>27</v>
      </c>
      <c r="P1633">
        <f t="shared" si="101"/>
        <v>44.466166666666673</v>
      </c>
      <c r="R1633">
        <v>1230.172</v>
      </c>
      <c r="S1633">
        <v>20.541399999999999</v>
      </c>
      <c r="T1633">
        <v>1230.1110000000001</v>
      </c>
      <c r="U1633">
        <v>38.353400000000001</v>
      </c>
      <c r="V1633">
        <v>1230.1110000000001</v>
      </c>
      <c r="W1633">
        <v>28.578900000000001</v>
      </c>
      <c r="X1633">
        <f t="shared" si="102"/>
        <v>29.157900000000001</v>
      </c>
      <c r="Z1633">
        <v>1230.171</v>
      </c>
      <c r="AA1633">
        <v>19.127800000000001</v>
      </c>
      <c r="AB1633">
        <v>1230.171</v>
      </c>
      <c r="AC1633">
        <v>20.090199999999999</v>
      </c>
      <c r="AD1633">
        <v>1230.171</v>
      </c>
      <c r="AE1633">
        <v>16.932300000000001</v>
      </c>
      <c r="AF1633">
        <f t="shared" si="103"/>
        <v>18.716766666666668</v>
      </c>
    </row>
    <row r="1634" spans="2:32">
      <c r="B1634">
        <v>1230.902</v>
      </c>
      <c r="C1634">
        <v>35.067700000000002</v>
      </c>
      <c r="D1634">
        <v>1230.8989999999999</v>
      </c>
      <c r="E1634">
        <v>44.8947</v>
      </c>
      <c r="F1634">
        <v>1230.78</v>
      </c>
      <c r="G1634">
        <v>60.578899999999997</v>
      </c>
      <c r="H1634">
        <f t="shared" si="100"/>
        <v>46.847100000000005</v>
      </c>
      <c r="J1634">
        <v>1230.92</v>
      </c>
      <c r="K1634">
        <v>57.338299999999997</v>
      </c>
      <c r="L1634">
        <v>1230.9280000000001</v>
      </c>
      <c r="M1634">
        <v>46.142899999999997</v>
      </c>
      <c r="N1634">
        <v>1230.867</v>
      </c>
      <c r="O1634">
        <v>27.541399999999999</v>
      </c>
      <c r="P1634">
        <f t="shared" si="101"/>
        <v>43.674200000000006</v>
      </c>
      <c r="R1634">
        <v>1230.9290000000001</v>
      </c>
      <c r="S1634">
        <v>20.7744</v>
      </c>
      <c r="T1634">
        <v>1230.8679999999999</v>
      </c>
      <c r="U1634">
        <v>38.368400000000001</v>
      </c>
      <c r="V1634">
        <v>1230.8679999999999</v>
      </c>
      <c r="W1634">
        <v>28.939800000000002</v>
      </c>
      <c r="X1634">
        <f t="shared" si="102"/>
        <v>29.360866666666666</v>
      </c>
      <c r="Z1634">
        <v>1230.9280000000001</v>
      </c>
      <c r="AA1634">
        <v>18.360900000000001</v>
      </c>
      <c r="AB1634">
        <v>1230.9280000000001</v>
      </c>
      <c r="AC1634">
        <v>19.969899999999999</v>
      </c>
      <c r="AD1634">
        <v>1230.9280000000001</v>
      </c>
      <c r="AE1634">
        <v>16.8872</v>
      </c>
      <c r="AF1634">
        <f t="shared" si="103"/>
        <v>18.405999999999999</v>
      </c>
    </row>
    <row r="1635" spans="2:32">
      <c r="B1635">
        <v>1231.6590000000001</v>
      </c>
      <c r="C1635">
        <v>34.8872</v>
      </c>
      <c r="D1635">
        <v>1231.6559999999999</v>
      </c>
      <c r="E1635">
        <v>44.811999999999998</v>
      </c>
      <c r="F1635">
        <v>1231.537</v>
      </c>
      <c r="G1635">
        <v>57.9925</v>
      </c>
      <c r="H1635">
        <f t="shared" si="100"/>
        <v>45.897233333333332</v>
      </c>
      <c r="J1635">
        <v>1231.6769999999999</v>
      </c>
      <c r="K1635">
        <v>59.2331</v>
      </c>
      <c r="L1635">
        <v>1231.6849999999999</v>
      </c>
      <c r="M1635">
        <v>45.714300000000001</v>
      </c>
      <c r="N1635">
        <v>1231.624</v>
      </c>
      <c r="O1635">
        <v>29.939800000000002</v>
      </c>
      <c r="P1635">
        <f t="shared" si="101"/>
        <v>44.962400000000002</v>
      </c>
      <c r="R1635">
        <v>1231.6859999999999</v>
      </c>
      <c r="S1635">
        <v>21.7895</v>
      </c>
      <c r="T1635">
        <v>1231.625</v>
      </c>
      <c r="U1635">
        <v>42.518799999999999</v>
      </c>
      <c r="V1635">
        <v>1231.625</v>
      </c>
      <c r="W1635">
        <v>28.691700000000001</v>
      </c>
      <c r="X1635">
        <f t="shared" si="102"/>
        <v>31</v>
      </c>
      <c r="Z1635">
        <v>1231.6849999999999</v>
      </c>
      <c r="AA1635">
        <v>18.458600000000001</v>
      </c>
      <c r="AB1635">
        <v>1231.6849999999999</v>
      </c>
      <c r="AC1635">
        <v>20.541399999999999</v>
      </c>
      <c r="AD1635">
        <v>1231.6849999999999</v>
      </c>
      <c r="AE1635">
        <v>17.3459</v>
      </c>
      <c r="AF1635">
        <f t="shared" si="103"/>
        <v>18.781966666666666</v>
      </c>
    </row>
    <row r="1636" spans="2:32">
      <c r="B1636">
        <v>1232.4169999999999</v>
      </c>
      <c r="C1636">
        <v>34.8872</v>
      </c>
      <c r="D1636">
        <v>1232.413</v>
      </c>
      <c r="E1636">
        <v>45.541400000000003</v>
      </c>
      <c r="F1636">
        <v>1232.2940000000001</v>
      </c>
      <c r="G1636">
        <v>58.691699999999997</v>
      </c>
      <c r="H1636">
        <f t="shared" si="100"/>
        <v>46.373433333333331</v>
      </c>
      <c r="J1636">
        <v>1232.434</v>
      </c>
      <c r="K1636">
        <v>59.022599999999997</v>
      </c>
      <c r="L1636">
        <v>1232.442</v>
      </c>
      <c r="M1636">
        <v>44.338299999999997</v>
      </c>
      <c r="N1636">
        <v>1232.3810000000001</v>
      </c>
      <c r="O1636">
        <v>31.1128</v>
      </c>
      <c r="P1636">
        <f t="shared" si="101"/>
        <v>44.824566666666662</v>
      </c>
      <c r="R1636">
        <v>1232.443</v>
      </c>
      <c r="S1636">
        <v>21.631599999999999</v>
      </c>
      <c r="T1636">
        <v>1232.3820000000001</v>
      </c>
      <c r="U1636">
        <v>40.203000000000003</v>
      </c>
      <c r="V1636">
        <v>1232.3820000000001</v>
      </c>
      <c r="W1636">
        <v>27.488700000000001</v>
      </c>
      <c r="X1636">
        <f t="shared" si="102"/>
        <v>29.774433333333334</v>
      </c>
      <c r="Z1636">
        <v>1232.442</v>
      </c>
      <c r="AA1636">
        <v>18.473700000000001</v>
      </c>
      <c r="AB1636">
        <v>1232.442</v>
      </c>
      <c r="AC1636">
        <v>21.150400000000001</v>
      </c>
      <c r="AD1636">
        <v>1232.442</v>
      </c>
      <c r="AE1636">
        <v>17.127800000000001</v>
      </c>
      <c r="AF1636">
        <f t="shared" si="103"/>
        <v>18.917300000000001</v>
      </c>
    </row>
    <row r="1637" spans="2:32">
      <c r="B1637">
        <v>1233.173</v>
      </c>
      <c r="C1637">
        <v>35.563899999999997</v>
      </c>
      <c r="D1637">
        <v>1233.17</v>
      </c>
      <c r="E1637">
        <v>46.451099999999997</v>
      </c>
      <c r="F1637">
        <v>1233.0509999999999</v>
      </c>
      <c r="G1637">
        <v>62.383499999999998</v>
      </c>
      <c r="H1637">
        <f t="shared" si="100"/>
        <v>48.13283333333333</v>
      </c>
      <c r="J1637">
        <v>1233.191</v>
      </c>
      <c r="K1637">
        <v>59.819499999999998</v>
      </c>
      <c r="L1637">
        <v>1233.1990000000001</v>
      </c>
      <c r="M1637">
        <v>42.2331</v>
      </c>
      <c r="N1637">
        <v>1233.1379999999999</v>
      </c>
      <c r="O1637">
        <v>33.7744</v>
      </c>
      <c r="P1637">
        <f t="shared" si="101"/>
        <v>45.275666666666666</v>
      </c>
      <c r="R1637">
        <v>1233.2</v>
      </c>
      <c r="S1637">
        <v>22.646599999999999</v>
      </c>
      <c r="T1637">
        <v>1233.1389999999999</v>
      </c>
      <c r="U1637">
        <v>39.8797</v>
      </c>
      <c r="V1637">
        <v>1233.1389999999999</v>
      </c>
      <c r="W1637">
        <v>27.270700000000001</v>
      </c>
      <c r="X1637">
        <f t="shared" si="102"/>
        <v>29.932333333333332</v>
      </c>
      <c r="Z1637">
        <v>1233.1990000000001</v>
      </c>
      <c r="AA1637">
        <v>18.819500000000001</v>
      </c>
      <c r="AB1637">
        <v>1233.1990000000001</v>
      </c>
      <c r="AC1637">
        <v>21.052600000000002</v>
      </c>
      <c r="AD1637">
        <v>1233.1990000000001</v>
      </c>
      <c r="AE1637">
        <v>16.842099999999999</v>
      </c>
      <c r="AF1637">
        <f t="shared" si="103"/>
        <v>18.904733333333336</v>
      </c>
    </row>
    <row r="1638" spans="2:32">
      <c r="B1638">
        <v>1233.931</v>
      </c>
      <c r="C1638">
        <v>34.684199999999997</v>
      </c>
      <c r="D1638">
        <v>1233.9269999999999</v>
      </c>
      <c r="E1638">
        <v>46.022599999999997</v>
      </c>
      <c r="F1638">
        <v>1233.808</v>
      </c>
      <c r="G1638">
        <v>62.353400000000001</v>
      </c>
      <c r="H1638">
        <f t="shared" si="100"/>
        <v>47.686733333333329</v>
      </c>
      <c r="J1638">
        <v>1233.9480000000001</v>
      </c>
      <c r="K1638">
        <v>62.060200000000002</v>
      </c>
      <c r="L1638">
        <v>1233.9559999999999</v>
      </c>
      <c r="M1638">
        <v>42.857100000000003</v>
      </c>
      <c r="N1638">
        <v>1233.895</v>
      </c>
      <c r="O1638">
        <v>35.503799999999998</v>
      </c>
      <c r="P1638">
        <f t="shared" si="101"/>
        <v>46.807033333333344</v>
      </c>
      <c r="R1638">
        <v>1233.9570000000001</v>
      </c>
      <c r="S1638">
        <v>22.571400000000001</v>
      </c>
      <c r="T1638">
        <v>1233.896</v>
      </c>
      <c r="U1638">
        <v>40.977400000000003</v>
      </c>
      <c r="V1638">
        <v>1233.896</v>
      </c>
      <c r="W1638">
        <v>27.082699999999999</v>
      </c>
      <c r="X1638">
        <f t="shared" si="102"/>
        <v>30.2105</v>
      </c>
      <c r="Z1638">
        <v>1233.9559999999999</v>
      </c>
      <c r="AA1638">
        <v>19.691700000000001</v>
      </c>
      <c r="AB1638">
        <v>1233.9559999999999</v>
      </c>
      <c r="AC1638">
        <v>22.127800000000001</v>
      </c>
      <c r="AD1638">
        <v>1233.9559999999999</v>
      </c>
      <c r="AE1638">
        <v>16.172899999999998</v>
      </c>
      <c r="AF1638">
        <f t="shared" si="103"/>
        <v>19.3308</v>
      </c>
    </row>
    <row r="1639" spans="2:32">
      <c r="B1639">
        <v>1234.6880000000001</v>
      </c>
      <c r="C1639">
        <v>36.939799999999998</v>
      </c>
      <c r="D1639">
        <v>1234.684</v>
      </c>
      <c r="E1639">
        <v>46.789499999999997</v>
      </c>
      <c r="F1639">
        <v>1234.5650000000001</v>
      </c>
      <c r="G1639">
        <v>58.969900000000003</v>
      </c>
      <c r="H1639">
        <f t="shared" si="100"/>
        <v>47.566399999999994</v>
      </c>
      <c r="J1639">
        <v>1234.7049999999999</v>
      </c>
      <c r="K1639">
        <v>62.150399999999998</v>
      </c>
      <c r="L1639">
        <v>1234.713</v>
      </c>
      <c r="M1639">
        <v>45.8872</v>
      </c>
      <c r="N1639">
        <v>1234.652</v>
      </c>
      <c r="O1639">
        <v>34.661700000000003</v>
      </c>
      <c r="P1639">
        <f t="shared" si="101"/>
        <v>47.566433333333329</v>
      </c>
      <c r="R1639">
        <v>1234.7139999999999</v>
      </c>
      <c r="S1639">
        <v>20.954899999999999</v>
      </c>
      <c r="T1639">
        <v>1234.653</v>
      </c>
      <c r="U1639">
        <v>43.864699999999999</v>
      </c>
      <c r="V1639">
        <v>1234.653</v>
      </c>
      <c r="W1639">
        <v>27.4436</v>
      </c>
      <c r="X1639">
        <f t="shared" si="102"/>
        <v>30.7544</v>
      </c>
      <c r="Z1639">
        <v>1234.713</v>
      </c>
      <c r="AA1639">
        <v>19.278199999999998</v>
      </c>
      <c r="AB1639">
        <v>1234.713</v>
      </c>
      <c r="AC1639">
        <v>21.142900000000001</v>
      </c>
      <c r="AD1639">
        <v>1234.713</v>
      </c>
      <c r="AE1639">
        <v>16.240600000000001</v>
      </c>
      <c r="AF1639">
        <f t="shared" si="103"/>
        <v>18.887233333333331</v>
      </c>
    </row>
    <row r="1640" spans="2:32">
      <c r="B1640">
        <v>1235.4449999999999</v>
      </c>
      <c r="C1640">
        <v>39.578899999999997</v>
      </c>
      <c r="D1640">
        <v>1235.441</v>
      </c>
      <c r="E1640">
        <v>48.203000000000003</v>
      </c>
      <c r="F1640">
        <v>1235.3219999999999</v>
      </c>
      <c r="G1640">
        <v>55.834600000000002</v>
      </c>
      <c r="H1640">
        <f t="shared" si="100"/>
        <v>47.872166666666665</v>
      </c>
      <c r="J1640">
        <v>1235.462</v>
      </c>
      <c r="K1640">
        <v>59.8797</v>
      </c>
      <c r="L1640">
        <v>1235.47</v>
      </c>
      <c r="M1640">
        <v>48.7744</v>
      </c>
      <c r="N1640">
        <v>1235.4090000000001</v>
      </c>
      <c r="O1640">
        <v>35.2256</v>
      </c>
      <c r="P1640">
        <f t="shared" si="101"/>
        <v>47.959900000000005</v>
      </c>
      <c r="R1640">
        <v>1235.471</v>
      </c>
      <c r="S1640">
        <v>21.488700000000001</v>
      </c>
      <c r="T1640">
        <v>1235.4100000000001</v>
      </c>
      <c r="U1640">
        <v>46.7669</v>
      </c>
      <c r="V1640">
        <v>1235.4100000000001</v>
      </c>
      <c r="W1640">
        <v>27.684200000000001</v>
      </c>
      <c r="X1640">
        <f t="shared" si="102"/>
        <v>31.979933333333335</v>
      </c>
      <c r="Z1640">
        <v>1235.47</v>
      </c>
      <c r="AA1640">
        <v>20.248100000000001</v>
      </c>
      <c r="AB1640">
        <v>1235.47</v>
      </c>
      <c r="AC1640">
        <v>22.7744</v>
      </c>
      <c r="AD1640">
        <v>1235.47</v>
      </c>
      <c r="AE1640">
        <v>16.511299999999999</v>
      </c>
      <c r="AF1640">
        <f t="shared" si="103"/>
        <v>19.8446</v>
      </c>
    </row>
    <row r="1641" spans="2:32">
      <c r="B1641">
        <v>1236.202</v>
      </c>
      <c r="C1641">
        <v>38.909799999999997</v>
      </c>
      <c r="D1641">
        <v>1236.1980000000001</v>
      </c>
      <c r="E1641">
        <v>47.142899999999997</v>
      </c>
      <c r="F1641">
        <v>1236.079</v>
      </c>
      <c r="G1641">
        <v>55.781999999999996</v>
      </c>
      <c r="H1641">
        <f t="shared" si="100"/>
        <v>47.278233333333333</v>
      </c>
      <c r="J1641">
        <v>1236.2190000000001</v>
      </c>
      <c r="K1641">
        <v>57.541400000000003</v>
      </c>
      <c r="L1641">
        <v>1236.2270000000001</v>
      </c>
      <c r="M1641">
        <v>46.195500000000003</v>
      </c>
      <c r="N1641">
        <v>1236.1659999999999</v>
      </c>
      <c r="O1641">
        <v>35.172899999999998</v>
      </c>
      <c r="P1641">
        <f t="shared" si="101"/>
        <v>46.303266666666673</v>
      </c>
      <c r="R1641">
        <v>1236.2280000000001</v>
      </c>
      <c r="S1641">
        <v>21.7895</v>
      </c>
      <c r="T1641">
        <v>1236.1669999999999</v>
      </c>
      <c r="U1641">
        <v>43.533799999999999</v>
      </c>
      <c r="V1641">
        <v>1236.1669999999999</v>
      </c>
      <c r="W1641">
        <v>28.390999999999998</v>
      </c>
      <c r="X1641">
        <f t="shared" si="102"/>
        <v>31.238100000000003</v>
      </c>
      <c r="Z1641">
        <v>1236.2270000000001</v>
      </c>
      <c r="AA1641">
        <v>19.5564</v>
      </c>
      <c r="AB1641">
        <v>1236.2270000000001</v>
      </c>
      <c r="AC1641">
        <v>23.180499999999999</v>
      </c>
      <c r="AD1641">
        <v>1236.2270000000001</v>
      </c>
      <c r="AE1641">
        <v>16.8947</v>
      </c>
      <c r="AF1641">
        <f t="shared" si="103"/>
        <v>19.877199999999998</v>
      </c>
    </row>
    <row r="1642" spans="2:32">
      <c r="B1642">
        <v>1236.9590000000001</v>
      </c>
      <c r="C1642">
        <v>36.969900000000003</v>
      </c>
      <c r="D1642">
        <v>1236.9549999999999</v>
      </c>
      <c r="E1642">
        <v>47.917299999999997</v>
      </c>
      <c r="F1642">
        <v>1236.836</v>
      </c>
      <c r="G1642">
        <v>57.571399999999997</v>
      </c>
      <c r="H1642">
        <f t="shared" si="100"/>
        <v>47.486199999999997</v>
      </c>
      <c r="J1642">
        <v>1236.9760000000001</v>
      </c>
      <c r="K1642">
        <v>57.947400000000002</v>
      </c>
      <c r="L1642">
        <v>1236.9839999999999</v>
      </c>
      <c r="M1642">
        <v>47.180500000000002</v>
      </c>
      <c r="N1642">
        <v>1236.923</v>
      </c>
      <c r="O1642">
        <v>34.210500000000003</v>
      </c>
      <c r="P1642">
        <f t="shared" si="101"/>
        <v>46.446133333333336</v>
      </c>
      <c r="R1642">
        <v>1236.9849999999999</v>
      </c>
      <c r="S1642">
        <v>21.917300000000001</v>
      </c>
      <c r="T1642">
        <v>1236.924</v>
      </c>
      <c r="U1642">
        <v>40.796999999999997</v>
      </c>
      <c r="V1642">
        <v>1236.924</v>
      </c>
      <c r="W1642">
        <v>30.578900000000001</v>
      </c>
      <c r="X1642">
        <f t="shared" si="102"/>
        <v>31.097733333333334</v>
      </c>
      <c r="Z1642">
        <v>1236.9839999999999</v>
      </c>
      <c r="AA1642">
        <v>19.1128</v>
      </c>
      <c r="AB1642">
        <v>1236.9839999999999</v>
      </c>
      <c r="AC1642">
        <v>20.127800000000001</v>
      </c>
      <c r="AD1642">
        <v>1236.9839999999999</v>
      </c>
      <c r="AE1642">
        <v>17.496200000000002</v>
      </c>
      <c r="AF1642">
        <f t="shared" si="103"/>
        <v>18.912266666666667</v>
      </c>
    </row>
    <row r="1643" spans="2:32">
      <c r="B1643">
        <v>1237.7159999999999</v>
      </c>
      <c r="C1643">
        <v>36.421100000000003</v>
      </c>
      <c r="D1643">
        <v>1237.712</v>
      </c>
      <c r="E1643">
        <v>47.421100000000003</v>
      </c>
      <c r="F1643">
        <v>1237.5930000000001</v>
      </c>
      <c r="G1643">
        <v>59.037599999999998</v>
      </c>
      <c r="H1643">
        <f t="shared" si="100"/>
        <v>47.626599999999996</v>
      </c>
      <c r="J1643">
        <v>1237.7329999999999</v>
      </c>
      <c r="K1643">
        <v>55.676699999999997</v>
      </c>
      <c r="L1643">
        <v>1237.741</v>
      </c>
      <c r="M1643">
        <v>46.684199999999997</v>
      </c>
      <c r="N1643">
        <v>1237.68</v>
      </c>
      <c r="O1643">
        <v>34.488700000000001</v>
      </c>
      <c r="P1643">
        <f t="shared" si="101"/>
        <v>45.616533333333329</v>
      </c>
      <c r="R1643">
        <v>1237.742</v>
      </c>
      <c r="S1643">
        <v>24.932300000000001</v>
      </c>
      <c r="T1643">
        <v>1237.681</v>
      </c>
      <c r="U1643">
        <v>40.195500000000003</v>
      </c>
      <c r="V1643">
        <v>1237.681</v>
      </c>
      <c r="W1643">
        <v>31.405999999999999</v>
      </c>
      <c r="X1643">
        <f t="shared" si="102"/>
        <v>32.177933333333335</v>
      </c>
      <c r="Z1643">
        <v>1237.741</v>
      </c>
      <c r="AA1643">
        <v>19.375900000000001</v>
      </c>
      <c r="AB1643">
        <v>1237.741</v>
      </c>
      <c r="AC1643">
        <v>18.8947</v>
      </c>
      <c r="AD1643">
        <v>1237.741</v>
      </c>
      <c r="AE1643">
        <v>18.383500000000002</v>
      </c>
      <c r="AF1643">
        <f t="shared" si="103"/>
        <v>18.884699999999999</v>
      </c>
    </row>
    <row r="1644" spans="2:32">
      <c r="B1644">
        <v>1238.473</v>
      </c>
      <c r="C1644">
        <v>38.015000000000001</v>
      </c>
      <c r="D1644">
        <v>1238.4690000000001</v>
      </c>
      <c r="E1644">
        <v>46.578899999999997</v>
      </c>
      <c r="F1644">
        <v>1238.3499999999999</v>
      </c>
      <c r="G1644">
        <v>60.330800000000004</v>
      </c>
      <c r="H1644">
        <f t="shared" si="100"/>
        <v>48.308233333333334</v>
      </c>
      <c r="J1644">
        <v>1238.49</v>
      </c>
      <c r="K1644">
        <v>52.872199999999999</v>
      </c>
      <c r="L1644">
        <v>1238.498</v>
      </c>
      <c r="M1644">
        <v>46.015000000000001</v>
      </c>
      <c r="N1644">
        <v>1238.4369999999999</v>
      </c>
      <c r="O1644">
        <v>32.796999999999997</v>
      </c>
      <c r="P1644">
        <f t="shared" si="101"/>
        <v>43.894733333333335</v>
      </c>
      <c r="R1644">
        <v>1238.499</v>
      </c>
      <c r="S1644">
        <v>25.834599999999998</v>
      </c>
      <c r="T1644">
        <v>1238.4380000000001</v>
      </c>
      <c r="U1644">
        <v>43.669199999999996</v>
      </c>
      <c r="V1644">
        <v>1238.4380000000001</v>
      </c>
      <c r="W1644">
        <v>31.421099999999999</v>
      </c>
      <c r="X1644">
        <f t="shared" si="102"/>
        <v>33.641633333333331</v>
      </c>
      <c r="Z1644">
        <v>1238.498</v>
      </c>
      <c r="AA1644">
        <v>18.586500000000001</v>
      </c>
      <c r="AB1644">
        <v>1238.498</v>
      </c>
      <c r="AC1644">
        <v>19.172899999999998</v>
      </c>
      <c r="AD1644">
        <v>1238.498</v>
      </c>
      <c r="AE1644">
        <v>18.278199999999998</v>
      </c>
      <c r="AF1644">
        <f t="shared" si="103"/>
        <v>18.679199999999998</v>
      </c>
    </row>
    <row r="1645" spans="2:32">
      <c r="B1645">
        <v>1239.23</v>
      </c>
      <c r="C1645">
        <v>40.052599999999998</v>
      </c>
      <c r="D1645">
        <v>1239.2260000000001</v>
      </c>
      <c r="E1645">
        <v>48.300800000000002</v>
      </c>
      <c r="F1645">
        <v>1239.107</v>
      </c>
      <c r="G1645">
        <v>61.811999999999998</v>
      </c>
      <c r="H1645">
        <f t="shared" si="100"/>
        <v>50.055133333333323</v>
      </c>
      <c r="J1645">
        <v>1239.2470000000001</v>
      </c>
      <c r="K1645">
        <v>51.834600000000002</v>
      </c>
      <c r="L1645">
        <v>1239.2550000000001</v>
      </c>
      <c r="M1645">
        <v>47.6541</v>
      </c>
      <c r="N1645">
        <v>1239.194</v>
      </c>
      <c r="O1645">
        <v>30.511299999999999</v>
      </c>
      <c r="P1645">
        <f t="shared" si="101"/>
        <v>43.333333333333336</v>
      </c>
      <c r="R1645">
        <v>1239.2560000000001</v>
      </c>
      <c r="S1645">
        <v>24.7895</v>
      </c>
      <c r="T1645">
        <v>1239.1949999999999</v>
      </c>
      <c r="U1645">
        <v>42.842100000000002</v>
      </c>
      <c r="V1645">
        <v>1239.1949999999999</v>
      </c>
      <c r="W1645">
        <v>30.2331</v>
      </c>
      <c r="X1645">
        <f t="shared" si="102"/>
        <v>32.621566666666666</v>
      </c>
      <c r="Z1645">
        <v>1239.2550000000001</v>
      </c>
      <c r="AA1645">
        <v>18.601500000000001</v>
      </c>
      <c r="AB1645">
        <v>1239.2550000000001</v>
      </c>
      <c r="AC1645">
        <v>18.8872</v>
      </c>
      <c r="AD1645">
        <v>1239.2550000000001</v>
      </c>
      <c r="AE1645">
        <v>20.202999999999999</v>
      </c>
      <c r="AF1645">
        <f t="shared" si="103"/>
        <v>19.230566666666665</v>
      </c>
    </row>
    <row r="1646" spans="2:32">
      <c r="B1646">
        <v>1239.9870000000001</v>
      </c>
      <c r="C1646">
        <v>39.390999999999998</v>
      </c>
      <c r="D1646">
        <v>1239.9829999999999</v>
      </c>
      <c r="E1646">
        <v>45.984999999999999</v>
      </c>
      <c r="F1646">
        <v>1239.864</v>
      </c>
      <c r="G1646">
        <v>62.195500000000003</v>
      </c>
      <c r="H1646">
        <f t="shared" si="100"/>
        <v>49.190500000000007</v>
      </c>
      <c r="J1646">
        <v>1240.0039999999999</v>
      </c>
      <c r="K1646">
        <v>51.488700000000001</v>
      </c>
      <c r="L1646">
        <v>1240.0119999999999</v>
      </c>
      <c r="M1646">
        <v>46.6541</v>
      </c>
      <c r="N1646">
        <v>1239.951</v>
      </c>
      <c r="O1646">
        <v>30.315799999999999</v>
      </c>
      <c r="P1646">
        <f t="shared" si="101"/>
        <v>42.819533333333332</v>
      </c>
      <c r="R1646">
        <v>1240.0129999999999</v>
      </c>
      <c r="S1646">
        <v>23.511299999999999</v>
      </c>
      <c r="T1646">
        <v>1239.952</v>
      </c>
      <c r="U1646">
        <v>41.646599999999999</v>
      </c>
      <c r="V1646">
        <v>1239.952</v>
      </c>
      <c r="W1646">
        <v>29.736799999999999</v>
      </c>
      <c r="X1646">
        <f t="shared" si="102"/>
        <v>31.631566666666668</v>
      </c>
      <c r="Z1646">
        <v>1240.0119999999999</v>
      </c>
      <c r="AA1646">
        <v>17.045100000000001</v>
      </c>
      <c r="AB1646">
        <v>1240.0119999999999</v>
      </c>
      <c r="AC1646">
        <v>19.413499999999999</v>
      </c>
      <c r="AD1646">
        <v>1240.0119999999999</v>
      </c>
      <c r="AE1646">
        <v>19.466200000000001</v>
      </c>
      <c r="AF1646">
        <f t="shared" si="103"/>
        <v>18.6416</v>
      </c>
    </row>
    <row r="1647" spans="2:32">
      <c r="B1647">
        <v>1240.7439999999999</v>
      </c>
      <c r="C1647">
        <v>38.842100000000002</v>
      </c>
      <c r="D1647">
        <v>1240.74</v>
      </c>
      <c r="E1647">
        <v>42.684199999999997</v>
      </c>
      <c r="F1647">
        <v>1240.6210000000001</v>
      </c>
      <c r="G1647">
        <v>61.609000000000002</v>
      </c>
      <c r="H1647">
        <f t="shared" si="100"/>
        <v>47.711766666666669</v>
      </c>
      <c r="J1647">
        <v>1240.761</v>
      </c>
      <c r="K1647">
        <v>50.661700000000003</v>
      </c>
      <c r="L1647">
        <v>1240.769</v>
      </c>
      <c r="M1647">
        <v>48.586500000000001</v>
      </c>
      <c r="N1647">
        <v>1240.7080000000001</v>
      </c>
      <c r="O1647">
        <v>31.917300000000001</v>
      </c>
      <c r="P1647">
        <f t="shared" si="101"/>
        <v>43.721833333333336</v>
      </c>
      <c r="R1647">
        <v>1240.77</v>
      </c>
      <c r="S1647">
        <v>23.7744</v>
      </c>
      <c r="T1647">
        <v>1240.7090000000001</v>
      </c>
      <c r="U1647">
        <v>38.578899999999997</v>
      </c>
      <c r="V1647">
        <v>1240.7090000000001</v>
      </c>
      <c r="W1647">
        <v>30.150400000000001</v>
      </c>
      <c r="X1647">
        <f t="shared" si="102"/>
        <v>30.834566666666664</v>
      </c>
      <c r="Z1647">
        <v>1240.769</v>
      </c>
      <c r="AA1647">
        <v>16.804500000000001</v>
      </c>
      <c r="AB1647">
        <v>1240.769</v>
      </c>
      <c r="AC1647">
        <v>19.421099999999999</v>
      </c>
      <c r="AD1647">
        <v>1240.769</v>
      </c>
      <c r="AE1647">
        <v>18.6692</v>
      </c>
      <c r="AF1647">
        <f t="shared" si="103"/>
        <v>18.298266666666667</v>
      </c>
    </row>
    <row r="1648" spans="2:32">
      <c r="B1648">
        <v>1241.501</v>
      </c>
      <c r="C1648">
        <v>38.458599999999997</v>
      </c>
      <c r="D1648">
        <v>1241.4970000000001</v>
      </c>
      <c r="E1648">
        <v>44.172899999999998</v>
      </c>
      <c r="F1648">
        <v>1241.3779999999999</v>
      </c>
      <c r="G1648">
        <v>62.1053</v>
      </c>
      <c r="H1648">
        <f t="shared" si="100"/>
        <v>48.245599999999996</v>
      </c>
      <c r="J1648">
        <v>1241.519</v>
      </c>
      <c r="K1648">
        <v>50.263199999999998</v>
      </c>
      <c r="L1648">
        <v>1241.5260000000001</v>
      </c>
      <c r="M1648">
        <v>50.263199999999998</v>
      </c>
      <c r="N1648">
        <v>1241.4649999999999</v>
      </c>
      <c r="O1648">
        <v>33.541400000000003</v>
      </c>
      <c r="P1648">
        <f t="shared" si="101"/>
        <v>44.689266666666668</v>
      </c>
      <c r="R1648">
        <v>1241.527</v>
      </c>
      <c r="S1648">
        <v>23.842099999999999</v>
      </c>
      <c r="T1648">
        <v>1241.4659999999999</v>
      </c>
      <c r="U1648">
        <v>38.451099999999997</v>
      </c>
      <c r="V1648">
        <v>1241.4659999999999</v>
      </c>
      <c r="W1648">
        <v>31.090199999999999</v>
      </c>
      <c r="X1648">
        <f t="shared" si="102"/>
        <v>31.127799999999997</v>
      </c>
      <c r="Z1648">
        <v>1241.5260000000001</v>
      </c>
      <c r="AA1648">
        <v>16.736799999999999</v>
      </c>
      <c r="AB1648">
        <v>1241.5260000000001</v>
      </c>
      <c r="AC1648">
        <v>19.202999999999999</v>
      </c>
      <c r="AD1648">
        <v>1241.5260000000001</v>
      </c>
      <c r="AE1648">
        <v>18.924800000000001</v>
      </c>
      <c r="AF1648">
        <f t="shared" si="103"/>
        <v>18.2882</v>
      </c>
    </row>
    <row r="1649" spans="2:32">
      <c r="B1649">
        <v>1242.258</v>
      </c>
      <c r="C1649">
        <v>36.691699999999997</v>
      </c>
      <c r="D1649">
        <v>1242.2539999999999</v>
      </c>
      <c r="E1649">
        <v>43.496200000000002</v>
      </c>
      <c r="F1649">
        <v>1242.135</v>
      </c>
      <c r="G1649">
        <v>64.240600000000001</v>
      </c>
      <c r="H1649">
        <f t="shared" si="100"/>
        <v>48.142833333333328</v>
      </c>
      <c r="J1649">
        <v>1242.2760000000001</v>
      </c>
      <c r="K1649">
        <v>51.488700000000001</v>
      </c>
      <c r="L1649">
        <v>1242.2829999999999</v>
      </c>
      <c r="M1649">
        <v>51.353400000000001</v>
      </c>
      <c r="N1649">
        <v>1242.222</v>
      </c>
      <c r="O1649">
        <v>34.518799999999999</v>
      </c>
      <c r="P1649">
        <f t="shared" si="101"/>
        <v>45.786966666666672</v>
      </c>
      <c r="R1649">
        <v>1242.2840000000001</v>
      </c>
      <c r="S1649">
        <v>23.488700000000001</v>
      </c>
      <c r="T1649">
        <v>1242.223</v>
      </c>
      <c r="U1649">
        <v>40.285699999999999</v>
      </c>
      <c r="V1649">
        <v>1242.223</v>
      </c>
      <c r="W1649">
        <v>31.315799999999999</v>
      </c>
      <c r="X1649">
        <f t="shared" si="102"/>
        <v>31.696733333333331</v>
      </c>
      <c r="Z1649">
        <v>1242.2829999999999</v>
      </c>
      <c r="AA1649">
        <v>17.045100000000001</v>
      </c>
      <c r="AB1649">
        <v>1242.2829999999999</v>
      </c>
      <c r="AC1649">
        <v>18.954899999999999</v>
      </c>
      <c r="AD1649">
        <v>1242.2829999999999</v>
      </c>
      <c r="AE1649">
        <v>18.541399999999999</v>
      </c>
      <c r="AF1649">
        <f t="shared" si="103"/>
        <v>18.180466666666664</v>
      </c>
    </row>
    <row r="1650" spans="2:32">
      <c r="B1650">
        <v>1243.0150000000001</v>
      </c>
      <c r="C1650">
        <v>39.022599999999997</v>
      </c>
      <c r="D1650">
        <v>1243.011</v>
      </c>
      <c r="E1650">
        <v>41.030099999999997</v>
      </c>
      <c r="F1650">
        <v>1242.8910000000001</v>
      </c>
      <c r="G1650">
        <v>67.992500000000007</v>
      </c>
      <c r="H1650">
        <f t="shared" si="100"/>
        <v>49.348399999999998</v>
      </c>
      <c r="J1650">
        <v>1243.0329999999999</v>
      </c>
      <c r="K1650">
        <v>50.030099999999997</v>
      </c>
      <c r="L1650">
        <v>1243.04</v>
      </c>
      <c r="M1650">
        <v>50.9925</v>
      </c>
      <c r="N1650">
        <v>1242.979</v>
      </c>
      <c r="O1650">
        <v>32.639099999999999</v>
      </c>
      <c r="P1650">
        <f t="shared" si="101"/>
        <v>44.553899999999999</v>
      </c>
      <c r="R1650">
        <v>1243.0409999999999</v>
      </c>
      <c r="S1650">
        <v>24.3233</v>
      </c>
      <c r="T1650">
        <v>1242.98</v>
      </c>
      <c r="U1650">
        <v>39.323300000000003</v>
      </c>
      <c r="V1650">
        <v>1242.98</v>
      </c>
      <c r="W1650">
        <v>31.969899999999999</v>
      </c>
      <c r="X1650">
        <f t="shared" si="102"/>
        <v>31.872166666666669</v>
      </c>
      <c r="Z1650">
        <v>1243.04</v>
      </c>
      <c r="AA1650">
        <v>17.458600000000001</v>
      </c>
      <c r="AB1650">
        <v>1243.04</v>
      </c>
      <c r="AC1650">
        <v>19.1053</v>
      </c>
      <c r="AD1650">
        <v>1243.04</v>
      </c>
      <c r="AE1650">
        <v>20.157900000000001</v>
      </c>
      <c r="AF1650">
        <f t="shared" si="103"/>
        <v>18.907266666666668</v>
      </c>
    </row>
    <row r="1651" spans="2:32">
      <c r="B1651">
        <v>1243.7719999999999</v>
      </c>
      <c r="C1651">
        <v>38.594000000000001</v>
      </c>
      <c r="D1651">
        <v>1243.768</v>
      </c>
      <c r="E1651">
        <v>38.819499999999998</v>
      </c>
      <c r="F1651">
        <v>1243.6479999999999</v>
      </c>
      <c r="G1651">
        <v>67.872200000000007</v>
      </c>
      <c r="H1651">
        <f t="shared" si="100"/>
        <v>48.428566666666676</v>
      </c>
      <c r="J1651">
        <v>1243.79</v>
      </c>
      <c r="K1651">
        <v>51.270699999999998</v>
      </c>
      <c r="L1651">
        <v>1243.797</v>
      </c>
      <c r="M1651">
        <v>50.413499999999999</v>
      </c>
      <c r="N1651">
        <v>1243.7360000000001</v>
      </c>
      <c r="O1651">
        <v>30.135300000000001</v>
      </c>
      <c r="P1651">
        <f t="shared" si="101"/>
        <v>43.939833333333333</v>
      </c>
      <c r="R1651">
        <v>1243.798</v>
      </c>
      <c r="S1651">
        <v>25.526299999999999</v>
      </c>
      <c r="T1651">
        <v>1243.7370000000001</v>
      </c>
      <c r="U1651">
        <v>39.8797</v>
      </c>
      <c r="V1651">
        <v>1243.7370000000001</v>
      </c>
      <c r="W1651">
        <v>33.405999999999999</v>
      </c>
      <c r="X1651">
        <f t="shared" si="102"/>
        <v>32.937333333333335</v>
      </c>
      <c r="Z1651">
        <v>1243.797</v>
      </c>
      <c r="AA1651">
        <v>17.1128</v>
      </c>
      <c r="AB1651">
        <v>1243.797</v>
      </c>
      <c r="AC1651">
        <v>19.744399999999999</v>
      </c>
      <c r="AD1651">
        <v>1243.797</v>
      </c>
      <c r="AE1651">
        <v>19.947399999999998</v>
      </c>
      <c r="AF1651">
        <f t="shared" si="103"/>
        <v>18.934866666666665</v>
      </c>
    </row>
    <row r="1652" spans="2:32">
      <c r="B1652">
        <v>1244.529</v>
      </c>
      <c r="C1652">
        <v>37.421100000000003</v>
      </c>
      <c r="D1652">
        <v>1244.5250000000001</v>
      </c>
      <c r="E1652">
        <v>40.405999999999999</v>
      </c>
      <c r="F1652">
        <v>1244.405</v>
      </c>
      <c r="G1652">
        <v>65.586500000000001</v>
      </c>
      <c r="H1652">
        <f t="shared" si="100"/>
        <v>47.804533333333332</v>
      </c>
      <c r="J1652">
        <v>1244.547</v>
      </c>
      <c r="K1652">
        <v>50.796999999999997</v>
      </c>
      <c r="L1652">
        <v>1244.5540000000001</v>
      </c>
      <c r="M1652">
        <v>48.150399999999998</v>
      </c>
      <c r="N1652">
        <v>1244.4929999999999</v>
      </c>
      <c r="O1652">
        <v>28.917300000000001</v>
      </c>
      <c r="P1652">
        <f t="shared" si="101"/>
        <v>42.621566666666659</v>
      </c>
      <c r="R1652">
        <v>1244.5550000000001</v>
      </c>
      <c r="S1652">
        <v>24.263200000000001</v>
      </c>
      <c r="T1652">
        <v>1244.4939999999999</v>
      </c>
      <c r="U1652">
        <v>40.8797</v>
      </c>
      <c r="V1652">
        <v>1244.4939999999999</v>
      </c>
      <c r="W1652">
        <v>31.759399999999999</v>
      </c>
      <c r="X1652">
        <f t="shared" si="102"/>
        <v>32.300766666666668</v>
      </c>
      <c r="Z1652">
        <v>1244.5540000000001</v>
      </c>
      <c r="AA1652">
        <v>17.2256</v>
      </c>
      <c r="AB1652">
        <v>1244.5540000000001</v>
      </c>
      <c r="AC1652">
        <v>19.962399999999999</v>
      </c>
      <c r="AD1652">
        <v>1244.5540000000001</v>
      </c>
      <c r="AE1652">
        <v>18.8797</v>
      </c>
      <c r="AF1652">
        <f t="shared" si="103"/>
        <v>18.689233333333334</v>
      </c>
    </row>
    <row r="1653" spans="2:32">
      <c r="B1653">
        <v>1245.2860000000001</v>
      </c>
      <c r="C1653">
        <v>35.609000000000002</v>
      </c>
      <c r="D1653">
        <v>1245.2819999999999</v>
      </c>
      <c r="E1653">
        <v>43.3459</v>
      </c>
      <c r="F1653">
        <v>1245.162</v>
      </c>
      <c r="G1653">
        <v>63.699199999999998</v>
      </c>
      <c r="H1653">
        <f t="shared" si="100"/>
        <v>47.551366666666667</v>
      </c>
      <c r="J1653">
        <v>1245.3040000000001</v>
      </c>
      <c r="K1653">
        <v>53.210500000000003</v>
      </c>
      <c r="L1653">
        <v>1245.3109999999999</v>
      </c>
      <c r="M1653">
        <v>46.736800000000002</v>
      </c>
      <c r="N1653">
        <v>1245.25</v>
      </c>
      <c r="O1653">
        <v>27.7895</v>
      </c>
      <c r="P1653">
        <f t="shared" si="101"/>
        <v>42.578933333333339</v>
      </c>
      <c r="R1653">
        <v>1245.3119999999999</v>
      </c>
      <c r="S1653">
        <v>24.909800000000001</v>
      </c>
      <c r="T1653">
        <v>1245.251</v>
      </c>
      <c r="U1653">
        <v>38.503799999999998</v>
      </c>
      <c r="V1653">
        <v>1245.251</v>
      </c>
      <c r="W1653">
        <v>29.466200000000001</v>
      </c>
      <c r="X1653">
        <f t="shared" si="102"/>
        <v>30.959933333333336</v>
      </c>
      <c r="Z1653">
        <v>1245.3109999999999</v>
      </c>
      <c r="AA1653">
        <v>17.9925</v>
      </c>
      <c r="AB1653">
        <v>1245.3109999999999</v>
      </c>
      <c r="AC1653">
        <v>19.917300000000001</v>
      </c>
      <c r="AD1653">
        <v>1245.3109999999999</v>
      </c>
      <c r="AE1653">
        <v>18.315799999999999</v>
      </c>
      <c r="AF1653">
        <f t="shared" si="103"/>
        <v>18.741866666666667</v>
      </c>
    </row>
    <row r="1654" spans="2:32">
      <c r="B1654">
        <v>1246.0429999999999</v>
      </c>
      <c r="C1654">
        <v>35.458599999999997</v>
      </c>
      <c r="D1654">
        <v>1246.039</v>
      </c>
      <c r="E1654">
        <v>43.2331</v>
      </c>
      <c r="F1654">
        <v>1245.9190000000001</v>
      </c>
      <c r="G1654">
        <v>62.030099999999997</v>
      </c>
      <c r="H1654">
        <f t="shared" si="100"/>
        <v>46.907266666666665</v>
      </c>
      <c r="J1654">
        <v>1246.0609999999999</v>
      </c>
      <c r="K1654">
        <v>51.939799999999998</v>
      </c>
      <c r="L1654">
        <v>1246.068</v>
      </c>
      <c r="M1654">
        <v>45.594000000000001</v>
      </c>
      <c r="N1654">
        <v>1246.0070000000001</v>
      </c>
      <c r="O1654">
        <v>26.939800000000002</v>
      </c>
      <c r="P1654">
        <f t="shared" si="101"/>
        <v>41.491199999999999</v>
      </c>
      <c r="R1654">
        <v>1246.069</v>
      </c>
      <c r="S1654">
        <v>24.278199999999998</v>
      </c>
      <c r="T1654">
        <v>1246.008</v>
      </c>
      <c r="U1654">
        <v>37.594000000000001</v>
      </c>
      <c r="V1654">
        <v>1246.008</v>
      </c>
      <c r="W1654">
        <v>28.0977</v>
      </c>
      <c r="X1654">
        <f t="shared" si="102"/>
        <v>29.989966666666664</v>
      </c>
      <c r="Z1654">
        <v>1246.068</v>
      </c>
      <c r="AA1654">
        <v>17.2256</v>
      </c>
      <c r="AB1654">
        <v>1246.068</v>
      </c>
      <c r="AC1654">
        <v>20.172899999999998</v>
      </c>
      <c r="AD1654">
        <v>1246.068</v>
      </c>
      <c r="AE1654">
        <v>17.3233</v>
      </c>
      <c r="AF1654">
        <f t="shared" si="103"/>
        <v>18.240600000000001</v>
      </c>
    </row>
    <row r="1655" spans="2:32">
      <c r="B1655">
        <v>1246.8</v>
      </c>
      <c r="C1655">
        <v>36.6541</v>
      </c>
      <c r="D1655">
        <v>1246.796</v>
      </c>
      <c r="E1655">
        <v>40.473700000000001</v>
      </c>
      <c r="F1655">
        <v>1246.6759999999999</v>
      </c>
      <c r="G1655">
        <v>62.624099999999999</v>
      </c>
      <c r="H1655">
        <f t="shared" si="100"/>
        <v>46.583966666666669</v>
      </c>
      <c r="J1655">
        <v>1246.818</v>
      </c>
      <c r="K1655">
        <v>50.533799999999999</v>
      </c>
      <c r="L1655">
        <v>1246.825</v>
      </c>
      <c r="M1655">
        <v>44.811999999999998</v>
      </c>
      <c r="N1655">
        <v>1246.7639999999999</v>
      </c>
      <c r="O1655">
        <v>27.383500000000002</v>
      </c>
      <c r="P1655">
        <f t="shared" si="101"/>
        <v>40.909766666666663</v>
      </c>
      <c r="R1655">
        <v>1246.826</v>
      </c>
      <c r="S1655">
        <v>24.586500000000001</v>
      </c>
      <c r="T1655">
        <v>1246.7650000000001</v>
      </c>
      <c r="U1655">
        <v>37.142899999999997</v>
      </c>
      <c r="V1655">
        <v>1246.7650000000001</v>
      </c>
      <c r="W1655">
        <v>28.172899999999998</v>
      </c>
      <c r="X1655">
        <f t="shared" si="102"/>
        <v>29.967433333333332</v>
      </c>
      <c r="Z1655">
        <v>1246.825</v>
      </c>
      <c r="AA1655">
        <v>17</v>
      </c>
      <c r="AB1655">
        <v>1246.825</v>
      </c>
      <c r="AC1655">
        <v>19.8797</v>
      </c>
      <c r="AD1655">
        <v>1246.825</v>
      </c>
      <c r="AE1655">
        <v>17.8947</v>
      </c>
      <c r="AF1655">
        <f t="shared" si="103"/>
        <v>18.258133333333333</v>
      </c>
    </row>
    <row r="1656" spans="2:32">
      <c r="B1656">
        <v>1247.557</v>
      </c>
      <c r="C1656">
        <v>38.383499999999998</v>
      </c>
      <c r="D1656">
        <v>1247.5530000000001</v>
      </c>
      <c r="E1656">
        <v>40.594000000000001</v>
      </c>
      <c r="F1656">
        <v>1247.433</v>
      </c>
      <c r="G1656">
        <v>66.451099999999997</v>
      </c>
      <c r="H1656">
        <f t="shared" si="100"/>
        <v>48.476199999999999</v>
      </c>
      <c r="J1656">
        <v>1247.575</v>
      </c>
      <c r="K1656">
        <v>49.375900000000001</v>
      </c>
      <c r="L1656">
        <v>1247.5820000000001</v>
      </c>
      <c r="M1656">
        <v>44.6541</v>
      </c>
      <c r="N1656">
        <v>1247.521</v>
      </c>
      <c r="O1656">
        <v>28.172899999999998</v>
      </c>
      <c r="P1656">
        <f t="shared" si="101"/>
        <v>40.734299999999998</v>
      </c>
      <c r="R1656">
        <v>1247.5830000000001</v>
      </c>
      <c r="S1656">
        <v>25.609000000000002</v>
      </c>
      <c r="T1656">
        <v>1247.5219999999999</v>
      </c>
      <c r="U1656">
        <v>38.030099999999997</v>
      </c>
      <c r="V1656">
        <v>1247.5219999999999</v>
      </c>
      <c r="W1656">
        <v>29.947399999999998</v>
      </c>
      <c r="X1656">
        <f t="shared" si="102"/>
        <v>31.195499999999999</v>
      </c>
      <c r="Z1656">
        <v>1247.5820000000001</v>
      </c>
      <c r="AA1656">
        <v>16.1128</v>
      </c>
      <c r="AB1656">
        <v>1247.5820000000001</v>
      </c>
      <c r="AC1656">
        <v>19.090199999999999</v>
      </c>
      <c r="AD1656">
        <v>1247.5820000000001</v>
      </c>
      <c r="AE1656">
        <v>18.248100000000001</v>
      </c>
      <c r="AF1656">
        <f t="shared" si="103"/>
        <v>17.817033333333335</v>
      </c>
    </row>
    <row r="1657" spans="2:32">
      <c r="B1657">
        <v>1248.3140000000001</v>
      </c>
      <c r="C1657">
        <v>37.142899999999997</v>
      </c>
      <c r="D1657">
        <v>1248.31</v>
      </c>
      <c r="E1657">
        <v>40.7744</v>
      </c>
      <c r="F1657">
        <v>1248.19</v>
      </c>
      <c r="G1657">
        <v>67.353399999999993</v>
      </c>
      <c r="H1657">
        <f t="shared" si="100"/>
        <v>48.423566666666659</v>
      </c>
      <c r="J1657">
        <v>1248.3320000000001</v>
      </c>
      <c r="K1657">
        <v>48.834600000000002</v>
      </c>
      <c r="L1657">
        <v>1248.3389999999999</v>
      </c>
      <c r="M1657">
        <v>43.947400000000002</v>
      </c>
      <c r="N1657">
        <v>1248.278</v>
      </c>
      <c r="O1657">
        <v>29.398499999999999</v>
      </c>
      <c r="P1657">
        <f t="shared" si="101"/>
        <v>40.726833333333339</v>
      </c>
      <c r="R1657">
        <v>1248.3399999999999</v>
      </c>
      <c r="S1657">
        <v>24.3308</v>
      </c>
      <c r="T1657">
        <v>1248.279</v>
      </c>
      <c r="U1657">
        <v>37.2256</v>
      </c>
      <c r="V1657">
        <v>1248.279</v>
      </c>
      <c r="W1657">
        <v>32.646599999999999</v>
      </c>
      <c r="X1657">
        <f t="shared" si="102"/>
        <v>31.401</v>
      </c>
      <c r="Z1657">
        <v>1248.3389999999999</v>
      </c>
      <c r="AA1657">
        <v>16.594000000000001</v>
      </c>
      <c r="AB1657">
        <v>1248.3389999999999</v>
      </c>
      <c r="AC1657">
        <v>19.157900000000001</v>
      </c>
      <c r="AD1657">
        <v>1248.3389999999999</v>
      </c>
      <c r="AE1657">
        <v>17.751899999999999</v>
      </c>
      <c r="AF1657">
        <f t="shared" si="103"/>
        <v>17.834600000000002</v>
      </c>
    </row>
    <row r="1658" spans="2:32">
      <c r="B1658">
        <v>1249.0709999999999</v>
      </c>
      <c r="C1658">
        <v>34.969900000000003</v>
      </c>
      <c r="D1658">
        <v>1249.067</v>
      </c>
      <c r="E1658">
        <v>39.353400000000001</v>
      </c>
      <c r="F1658">
        <v>1248.9469999999999</v>
      </c>
      <c r="G1658">
        <v>71.375900000000001</v>
      </c>
      <c r="H1658">
        <f t="shared" si="100"/>
        <v>48.566400000000009</v>
      </c>
      <c r="J1658">
        <v>1249.0889999999999</v>
      </c>
      <c r="K1658">
        <v>50.811999999999998</v>
      </c>
      <c r="L1658">
        <v>1249.096</v>
      </c>
      <c r="M1658">
        <v>45.421100000000003</v>
      </c>
      <c r="N1658">
        <v>1249.0350000000001</v>
      </c>
      <c r="O1658">
        <v>29.7744</v>
      </c>
      <c r="P1658">
        <f t="shared" si="101"/>
        <v>42.002500000000005</v>
      </c>
      <c r="R1658">
        <v>1249.097</v>
      </c>
      <c r="S1658">
        <v>25.6541</v>
      </c>
      <c r="T1658">
        <v>1249.0360000000001</v>
      </c>
      <c r="U1658">
        <v>34.969900000000003</v>
      </c>
      <c r="V1658">
        <v>1249.0360000000001</v>
      </c>
      <c r="W1658">
        <v>36.473700000000001</v>
      </c>
      <c r="X1658">
        <f t="shared" si="102"/>
        <v>32.365900000000003</v>
      </c>
      <c r="Z1658">
        <v>1249.096</v>
      </c>
      <c r="AA1658">
        <v>16.609000000000002</v>
      </c>
      <c r="AB1658">
        <v>1249.096</v>
      </c>
      <c r="AC1658">
        <v>17.594000000000001</v>
      </c>
      <c r="AD1658">
        <v>1249.096</v>
      </c>
      <c r="AE1658">
        <v>17.037600000000001</v>
      </c>
      <c r="AF1658">
        <f t="shared" si="103"/>
        <v>17.080200000000001</v>
      </c>
    </row>
    <row r="1659" spans="2:32">
      <c r="B1659">
        <v>1249.828</v>
      </c>
      <c r="C1659">
        <v>35.864699999999999</v>
      </c>
      <c r="D1659">
        <v>1249.8240000000001</v>
      </c>
      <c r="E1659">
        <v>36.811999999999998</v>
      </c>
      <c r="F1659">
        <v>1249.704</v>
      </c>
      <c r="G1659">
        <v>69.451099999999997</v>
      </c>
      <c r="H1659">
        <f t="shared" si="100"/>
        <v>47.375933333333329</v>
      </c>
      <c r="J1659">
        <v>1249.846</v>
      </c>
      <c r="K1659">
        <v>50.8872</v>
      </c>
      <c r="L1659">
        <v>1249.8530000000001</v>
      </c>
      <c r="M1659">
        <v>46.157899999999998</v>
      </c>
      <c r="N1659">
        <v>1249.7919999999999</v>
      </c>
      <c r="O1659">
        <v>30.909800000000001</v>
      </c>
      <c r="P1659">
        <f t="shared" si="101"/>
        <v>42.651633333333329</v>
      </c>
      <c r="R1659">
        <v>1249.854</v>
      </c>
      <c r="S1659">
        <v>24.586500000000001</v>
      </c>
      <c r="T1659">
        <v>1249.7929999999999</v>
      </c>
      <c r="U1659">
        <v>34.045099999999998</v>
      </c>
      <c r="V1659">
        <v>1249.7929999999999</v>
      </c>
      <c r="W1659">
        <v>36.924799999999998</v>
      </c>
      <c r="X1659">
        <f t="shared" si="102"/>
        <v>31.852133333333331</v>
      </c>
      <c r="Z1659">
        <v>1249.8530000000001</v>
      </c>
      <c r="AA1659">
        <v>15.9549</v>
      </c>
      <c r="AB1659">
        <v>1249.8530000000001</v>
      </c>
      <c r="AC1659">
        <v>16.8947</v>
      </c>
      <c r="AD1659">
        <v>1249.8530000000001</v>
      </c>
      <c r="AE1659">
        <v>17.578900000000001</v>
      </c>
      <c r="AF1659">
        <f t="shared" si="103"/>
        <v>16.8095</v>
      </c>
    </row>
    <row r="1660" spans="2:32">
      <c r="B1660">
        <v>1250.585</v>
      </c>
      <c r="C1660">
        <v>38.1128</v>
      </c>
      <c r="D1660">
        <v>1250.5809999999999</v>
      </c>
      <c r="E1660">
        <v>38.518799999999999</v>
      </c>
      <c r="F1660">
        <v>1250.461</v>
      </c>
      <c r="G1660">
        <v>68.624099999999999</v>
      </c>
      <c r="H1660">
        <f t="shared" si="100"/>
        <v>48.418566666666663</v>
      </c>
      <c r="J1660">
        <v>1250.6030000000001</v>
      </c>
      <c r="K1660">
        <v>48.586500000000001</v>
      </c>
      <c r="L1660">
        <v>1250.6099999999999</v>
      </c>
      <c r="M1660">
        <v>44.240600000000001</v>
      </c>
      <c r="N1660">
        <v>1250.549</v>
      </c>
      <c r="O1660">
        <v>29.4511</v>
      </c>
      <c r="P1660">
        <f t="shared" si="101"/>
        <v>40.759399999999999</v>
      </c>
      <c r="R1660">
        <v>1250.6110000000001</v>
      </c>
      <c r="S1660">
        <v>23.7669</v>
      </c>
      <c r="T1660">
        <v>1250.55</v>
      </c>
      <c r="U1660">
        <v>35.669199999999996</v>
      </c>
      <c r="V1660">
        <v>1250.55</v>
      </c>
      <c r="W1660">
        <v>36.142899999999997</v>
      </c>
      <c r="X1660">
        <f t="shared" si="102"/>
        <v>31.859666666666666</v>
      </c>
      <c r="Z1660">
        <v>1250.6099999999999</v>
      </c>
      <c r="AA1660">
        <v>16.218</v>
      </c>
      <c r="AB1660">
        <v>1250.6099999999999</v>
      </c>
      <c r="AC1660">
        <v>17.729299999999999</v>
      </c>
      <c r="AD1660">
        <v>1250.6099999999999</v>
      </c>
      <c r="AE1660">
        <v>19.428599999999999</v>
      </c>
      <c r="AF1660">
        <f t="shared" si="103"/>
        <v>17.791966666666667</v>
      </c>
    </row>
    <row r="1661" spans="2:32">
      <c r="B1661">
        <v>1251.3420000000001</v>
      </c>
      <c r="C1661">
        <v>38.729300000000002</v>
      </c>
      <c r="D1661">
        <v>1251.338</v>
      </c>
      <c r="E1661">
        <v>40.360900000000001</v>
      </c>
      <c r="F1661">
        <v>1251.2180000000001</v>
      </c>
      <c r="G1661">
        <v>67.2256</v>
      </c>
      <c r="H1661">
        <f t="shared" si="100"/>
        <v>48.771933333333344</v>
      </c>
      <c r="J1661">
        <v>1251.3599999999999</v>
      </c>
      <c r="K1661">
        <v>49.390999999999998</v>
      </c>
      <c r="L1661">
        <v>1251.367</v>
      </c>
      <c r="M1661">
        <v>43.511299999999999</v>
      </c>
      <c r="N1661">
        <v>1251.306</v>
      </c>
      <c r="O1661">
        <v>29.7744</v>
      </c>
      <c r="P1661">
        <f t="shared" si="101"/>
        <v>40.89223333333333</v>
      </c>
      <c r="R1661">
        <v>1251.3679999999999</v>
      </c>
      <c r="S1661">
        <v>23.797000000000001</v>
      </c>
      <c r="T1661">
        <v>1251.307</v>
      </c>
      <c r="U1661">
        <v>38.360900000000001</v>
      </c>
      <c r="V1661">
        <v>1251.307</v>
      </c>
      <c r="W1661">
        <v>38.481200000000001</v>
      </c>
      <c r="X1661">
        <f t="shared" si="102"/>
        <v>33.546366666666664</v>
      </c>
      <c r="Z1661">
        <v>1251.367</v>
      </c>
      <c r="AA1661">
        <v>15.962400000000001</v>
      </c>
      <c r="AB1661">
        <v>1251.367</v>
      </c>
      <c r="AC1661">
        <v>17.360900000000001</v>
      </c>
      <c r="AD1661">
        <v>1251.367</v>
      </c>
      <c r="AE1661">
        <v>20.300799999999999</v>
      </c>
      <c r="AF1661">
        <f t="shared" si="103"/>
        <v>17.874700000000001</v>
      </c>
    </row>
    <row r="1662" spans="2:32">
      <c r="B1662">
        <v>1252.0989999999999</v>
      </c>
      <c r="C1662">
        <v>36.932299999999998</v>
      </c>
      <c r="D1662">
        <v>1252.095</v>
      </c>
      <c r="E1662">
        <v>38.1053</v>
      </c>
      <c r="F1662">
        <v>1251.9749999999999</v>
      </c>
      <c r="G1662">
        <v>64.984999999999999</v>
      </c>
      <c r="H1662">
        <f t="shared" si="100"/>
        <v>46.674200000000006</v>
      </c>
      <c r="J1662">
        <v>1252.117</v>
      </c>
      <c r="K1662">
        <v>49.676699999999997</v>
      </c>
      <c r="L1662">
        <v>1252.124</v>
      </c>
      <c r="M1662">
        <v>44.864699999999999</v>
      </c>
      <c r="N1662">
        <v>1252.0630000000001</v>
      </c>
      <c r="O1662">
        <v>31.932300000000001</v>
      </c>
      <c r="P1662">
        <f t="shared" si="101"/>
        <v>42.157899999999998</v>
      </c>
      <c r="R1662">
        <v>1252.125</v>
      </c>
      <c r="S1662">
        <v>24.969899999999999</v>
      </c>
      <c r="T1662">
        <v>1252.0640000000001</v>
      </c>
      <c r="U1662">
        <v>39.729300000000002</v>
      </c>
      <c r="V1662">
        <v>1252.0640000000001</v>
      </c>
      <c r="W1662">
        <v>40</v>
      </c>
      <c r="X1662">
        <f t="shared" si="102"/>
        <v>34.899733333333337</v>
      </c>
      <c r="Z1662">
        <v>1252.124</v>
      </c>
      <c r="AA1662">
        <v>16.503799999999998</v>
      </c>
      <c r="AB1662">
        <v>1252.124</v>
      </c>
      <c r="AC1662">
        <v>18.187999999999999</v>
      </c>
      <c r="AD1662">
        <v>1252.124</v>
      </c>
      <c r="AE1662">
        <v>22.7895</v>
      </c>
      <c r="AF1662">
        <f t="shared" si="103"/>
        <v>19.160433333333334</v>
      </c>
    </row>
    <row r="1663" spans="2:32">
      <c r="B1663">
        <v>1252.856</v>
      </c>
      <c r="C1663">
        <v>38.428600000000003</v>
      </c>
      <c r="D1663">
        <v>1252.8520000000001</v>
      </c>
      <c r="E1663">
        <v>38</v>
      </c>
      <c r="F1663">
        <v>1252.732</v>
      </c>
      <c r="G1663">
        <v>65.624099999999999</v>
      </c>
      <c r="H1663">
        <f t="shared" si="100"/>
        <v>47.350900000000003</v>
      </c>
      <c r="J1663">
        <v>1252.874</v>
      </c>
      <c r="K1663">
        <v>51.142899999999997</v>
      </c>
      <c r="L1663">
        <v>1252.8810000000001</v>
      </c>
      <c r="M1663">
        <v>48.706800000000001</v>
      </c>
      <c r="N1663">
        <v>1252.82</v>
      </c>
      <c r="O1663">
        <v>34.729300000000002</v>
      </c>
      <c r="P1663">
        <f t="shared" si="101"/>
        <v>44.859666666666669</v>
      </c>
      <c r="R1663">
        <v>1252.8820000000001</v>
      </c>
      <c r="S1663">
        <v>25.270700000000001</v>
      </c>
      <c r="T1663">
        <v>1252.8209999999999</v>
      </c>
      <c r="U1663">
        <v>40.330800000000004</v>
      </c>
      <c r="V1663">
        <v>1252.8209999999999</v>
      </c>
      <c r="W1663">
        <v>38.842100000000002</v>
      </c>
      <c r="X1663">
        <f t="shared" si="102"/>
        <v>34.814533333333337</v>
      </c>
      <c r="Z1663">
        <v>1252.8810000000001</v>
      </c>
      <c r="AA1663">
        <v>16.015000000000001</v>
      </c>
      <c r="AB1663">
        <v>1252.8810000000001</v>
      </c>
      <c r="AC1663">
        <v>18.7744</v>
      </c>
      <c r="AD1663">
        <v>1252.8810000000001</v>
      </c>
      <c r="AE1663">
        <v>22.2331</v>
      </c>
      <c r="AF1663">
        <f t="shared" si="103"/>
        <v>19.0075</v>
      </c>
    </row>
    <row r="1664" spans="2:32">
      <c r="B1664">
        <v>1253.6130000000001</v>
      </c>
      <c r="C1664">
        <v>36.706800000000001</v>
      </c>
      <c r="D1664">
        <v>1253.6089999999999</v>
      </c>
      <c r="E1664">
        <v>37.022599999999997</v>
      </c>
      <c r="F1664">
        <v>1253.489</v>
      </c>
      <c r="G1664">
        <v>65.255600000000001</v>
      </c>
      <c r="H1664">
        <f t="shared" si="100"/>
        <v>46.32833333333334</v>
      </c>
      <c r="J1664">
        <v>1253.6310000000001</v>
      </c>
      <c r="K1664">
        <v>53.135300000000001</v>
      </c>
      <c r="L1664">
        <v>1253.6379999999999</v>
      </c>
      <c r="M1664">
        <v>51.353400000000001</v>
      </c>
      <c r="N1664">
        <v>1253.577</v>
      </c>
      <c r="O1664">
        <v>34.496200000000002</v>
      </c>
      <c r="P1664">
        <f t="shared" si="101"/>
        <v>46.328299999999992</v>
      </c>
      <c r="R1664">
        <v>1253.6389999999999</v>
      </c>
      <c r="S1664">
        <v>25.353400000000001</v>
      </c>
      <c r="T1664">
        <v>1253.578</v>
      </c>
      <c r="U1664">
        <v>37.293199999999999</v>
      </c>
      <c r="V1664">
        <v>1253.578</v>
      </c>
      <c r="W1664">
        <v>41.7744</v>
      </c>
      <c r="X1664">
        <f t="shared" si="102"/>
        <v>34.806999999999995</v>
      </c>
      <c r="Z1664">
        <v>1253.6379999999999</v>
      </c>
      <c r="AA1664">
        <v>14.909800000000001</v>
      </c>
      <c r="AB1664">
        <v>1253.6379999999999</v>
      </c>
      <c r="AC1664">
        <v>18.360900000000001</v>
      </c>
      <c r="AD1664">
        <v>1253.6379999999999</v>
      </c>
      <c r="AE1664">
        <v>20.488700000000001</v>
      </c>
      <c r="AF1664">
        <f t="shared" si="103"/>
        <v>17.919800000000002</v>
      </c>
    </row>
    <row r="1665" spans="2:32">
      <c r="B1665">
        <v>1254.3699999999999</v>
      </c>
      <c r="C1665">
        <v>35.067700000000002</v>
      </c>
      <c r="D1665">
        <v>1254.366</v>
      </c>
      <c r="E1665">
        <v>38.781999999999996</v>
      </c>
      <c r="F1665">
        <v>1254.2449999999999</v>
      </c>
      <c r="G1665">
        <v>66.872200000000007</v>
      </c>
      <c r="H1665">
        <f t="shared" si="100"/>
        <v>46.907299999999999</v>
      </c>
      <c r="J1665">
        <v>1254.3879999999999</v>
      </c>
      <c r="K1665">
        <v>51.984999999999999</v>
      </c>
      <c r="L1665">
        <v>1254.396</v>
      </c>
      <c r="M1665">
        <v>52.067700000000002</v>
      </c>
      <c r="N1665">
        <v>1254.3340000000001</v>
      </c>
      <c r="O1665">
        <v>34.954900000000002</v>
      </c>
      <c r="P1665">
        <f t="shared" si="101"/>
        <v>46.335866666666668</v>
      </c>
      <c r="R1665">
        <v>1254.396</v>
      </c>
      <c r="S1665">
        <v>26.045100000000001</v>
      </c>
      <c r="T1665">
        <v>1254.335</v>
      </c>
      <c r="U1665">
        <v>35.308300000000003</v>
      </c>
      <c r="V1665">
        <v>1254.335</v>
      </c>
      <c r="W1665">
        <v>42.353400000000001</v>
      </c>
      <c r="X1665">
        <f t="shared" si="102"/>
        <v>34.568933333333341</v>
      </c>
      <c r="Z1665">
        <v>1254.396</v>
      </c>
      <c r="AA1665">
        <v>15.481199999999999</v>
      </c>
      <c r="AB1665">
        <v>1254.396</v>
      </c>
      <c r="AC1665">
        <v>18.421099999999999</v>
      </c>
      <c r="AD1665">
        <v>1254.396</v>
      </c>
      <c r="AE1665">
        <v>18.646599999999999</v>
      </c>
      <c r="AF1665">
        <f t="shared" si="103"/>
        <v>17.516299999999998</v>
      </c>
    </row>
    <row r="1666" spans="2:32">
      <c r="B1666">
        <v>1255.127</v>
      </c>
      <c r="C1666">
        <v>34.924799999999998</v>
      </c>
      <c r="D1666">
        <v>1255.123</v>
      </c>
      <c r="E1666">
        <v>40.383499999999998</v>
      </c>
      <c r="F1666">
        <v>1255.002</v>
      </c>
      <c r="G1666">
        <v>67.157899999999998</v>
      </c>
      <c r="H1666">
        <f t="shared" si="100"/>
        <v>47.488733333333336</v>
      </c>
      <c r="J1666">
        <v>1255.145</v>
      </c>
      <c r="K1666">
        <v>50.563899999999997</v>
      </c>
      <c r="L1666">
        <v>1255.152</v>
      </c>
      <c r="M1666">
        <v>50.360900000000001</v>
      </c>
      <c r="N1666">
        <v>1255.0909999999999</v>
      </c>
      <c r="O1666">
        <v>36.503799999999998</v>
      </c>
      <c r="P1666">
        <f t="shared" si="101"/>
        <v>45.809533333333341</v>
      </c>
      <c r="R1666">
        <v>1255.153</v>
      </c>
      <c r="S1666">
        <v>26.759399999999999</v>
      </c>
      <c r="T1666">
        <v>1255.0920000000001</v>
      </c>
      <c r="U1666">
        <v>35.045099999999998</v>
      </c>
      <c r="V1666">
        <v>1255.0920000000001</v>
      </c>
      <c r="W1666">
        <v>42.090200000000003</v>
      </c>
      <c r="X1666">
        <f t="shared" si="102"/>
        <v>34.631566666666664</v>
      </c>
      <c r="Z1666">
        <v>1255.152</v>
      </c>
      <c r="AA1666">
        <v>16.090199999999999</v>
      </c>
      <c r="AB1666">
        <v>1255.152</v>
      </c>
      <c r="AC1666">
        <v>20.421099999999999</v>
      </c>
      <c r="AD1666">
        <v>1255.152</v>
      </c>
      <c r="AE1666">
        <v>19.082699999999999</v>
      </c>
      <c r="AF1666">
        <f t="shared" si="103"/>
        <v>18.531333333333333</v>
      </c>
    </row>
    <row r="1667" spans="2:32">
      <c r="B1667">
        <v>1255.884</v>
      </c>
      <c r="C1667">
        <v>36.909799999999997</v>
      </c>
      <c r="D1667">
        <v>1255.8800000000001</v>
      </c>
      <c r="E1667">
        <v>40.954900000000002</v>
      </c>
      <c r="F1667">
        <v>1255.759</v>
      </c>
      <c r="G1667">
        <v>69.811999999999998</v>
      </c>
      <c r="H1667">
        <f t="shared" si="100"/>
        <v>49.225566666666658</v>
      </c>
      <c r="J1667">
        <v>1255.902</v>
      </c>
      <c r="K1667">
        <v>51.691699999999997</v>
      </c>
      <c r="L1667">
        <v>1255.9100000000001</v>
      </c>
      <c r="M1667">
        <v>47.157899999999998</v>
      </c>
      <c r="N1667">
        <v>1255.848</v>
      </c>
      <c r="O1667">
        <v>32.676699999999997</v>
      </c>
      <c r="P1667">
        <f t="shared" si="101"/>
        <v>43.842099999999995</v>
      </c>
      <c r="R1667">
        <v>1255.9110000000001</v>
      </c>
      <c r="S1667">
        <v>28.300799999999999</v>
      </c>
      <c r="T1667">
        <v>1255.8489999999999</v>
      </c>
      <c r="U1667">
        <v>33.060200000000002</v>
      </c>
      <c r="V1667">
        <v>1255.8489999999999</v>
      </c>
      <c r="W1667">
        <v>41.834600000000002</v>
      </c>
      <c r="X1667">
        <f t="shared" si="102"/>
        <v>34.39853333333334</v>
      </c>
      <c r="Z1667">
        <v>1255.9100000000001</v>
      </c>
      <c r="AA1667">
        <v>16.180499999999999</v>
      </c>
      <c r="AB1667">
        <v>1255.9100000000001</v>
      </c>
      <c r="AC1667">
        <v>20.240600000000001</v>
      </c>
      <c r="AD1667">
        <v>1255.9100000000001</v>
      </c>
      <c r="AE1667">
        <v>19.248100000000001</v>
      </c>
      <c r="AF1667">
        <f t="shared" si="103"/>
        <v>18.5564</v>
      </c>
    </row>
    <row r="1668" spans="2:32">
      <c r="B1668">
        <v>1256.6410000000001</v>
      </c>
      <c r="C1668">
        <v>39.248100000000001</v>
      </c>
      <c r="D1668">
        <v>1256.6369999999999</v>
      </c>
      <c r="E1668">
        <v>42.157899999999998</v>
      </c>
      <c r="F1668">
        <v>1256.5160000000001</v>
      </c>
      <c r="G1668">
        <v>67.759399999999999</v>
      </c>
      <c r="H1668">
        <f t="shared" si="100"/>
        <v>49.721800000000002</v>
      </c>
      <c r="J1668">
        <v>1256.6590000000001</v>
      </c>
      <c r="K1668">
        <v>52.398499999999999</v>
      </c>
      <c r="L1668">
        <v>1256.6669999999999</v>
      </c>
      <c r="M1668">
        <v>44.360900000000001</v>
      </c>
      <c r="N1668">
        <v>1256.605</v>
      </c>
      <c r="O1668">
        <v>31.7744</v>
      </c>
      <c r="P1668">
        <f t="shared" si="101"/>
        <v>42.844599999999993</v>
      </c>
      <c r="R1668">
        <v>1256.6669999999999</v>
      </c>
      <c r="S1668">
        <v>30.195499999999999</v>
      </c>
      <c r="T1668">
        <v>1256.606</v>
      </c>
      <c r="U1668">
        <v>33.496200000000002</v>
      </c>
      <c r="V1668">
        <v>1256.606</v>
      </c>
      <c r="W1668">
        <v>43.2331</v>
      </c>
      <c r="X1668">
        <f t="shared" si="102"/>
        <v>35.641600000000004</v>
      </c>
      <c r="Z1668">
        <v>1256.6669999999999</v>
      </c>
      <c r="AA1668">
        <v>15.3759</v>
      </c>
      <c r="AB1668">
        <v>1256.6669999999999</v>
      </c>
      <c r="AC1668">
        <v>20.187999999999999</v>
      </c>
      <c r="AD1668">
        <v>1256.6669999999999</v>
      </c>
      <c r="AE1668">
        <v>19.827100000000002</v>
      </c>
      <c r="AF1668">
        <f t="shared" si="103"/>
        <v>18.463666666666665</v>
      </c>
    </row>
    <row r="1669" spans="2:32">
      <c r="B1669">
        <v>1257.3979999999999</v>
      </c>
      <c r="C1669">
        <v>41.045099999999998</v>
      </c>
      <c r="D1669">
        <v>1257.394</v>
      </c>
      <c r="E1669">
        <v>41.293199999999999</v>
      </c>
      <c r="F1669">
        <v>1257.2729999999999</v>
      </c>
      <c r="G1669">
        <v>64.353399999999993</v>
      </c>
      <c r="H1669">
        <f t="shared" si="100"/>
        <v>48.897233333333332</v>
      </c>
      <c r="J1669">
        <v>1257.4159999999999</v>
      </c>
      <c r="K1669">
        <v>54.819499999999998</v>
      </c>
      <c r="L1669">
        <v>1257.424</v>
      </c>
      <c r="M1669">
        <v>44.082700000000003</v>
      </c>
      <c r="N1669">
        <v>1257.3620000000001</v>
      </c>
      <c r="O1669">
        <v>30.917300000000001</v>
      </c>
      <c r="P1669">
        <f t="shared" si="101"/>
        <v>43.273166666666668</v>
      </c>
      <c r="R1669">
        <v>1257.425</v>
      </c>
      <c r="S1669">
        <v>30.398499999999999</v>
      </c>
      <c r="T1669">
        <v>1257.3630000000001</v>
      </c>
      <c r="U1669">
        <v>33.714300000000001</v>
      </c>
      <c r="V1669">
        <v>1257.3630000000001</v>
      </c>
      <c r="W1669">
        <v>42.090200000000003</v>
      </c>
      <c r="X1669">
        <f t="shared" si="102"/>
        <v>35.401000000000003</v>
      </c>
      <c r="Z1669">
        <v>1257.424</v>
      </c>
      <c r="AA1669">
        <v>15.691700000000001</v>
      </c>
      <c r="AB1669">
        <v>1257.424</v>
      </c>
      <c r="AC1669">
        <v>20.375900000000001</v>
      </c>
      <c r="AD1669">
        <v>1257.424</v>
      </c>
      <c r="AE1669">
        <v>19.962399999999999</v>
      </c>
      <c r="AF1669">
        <f t="shared" si="103"/>
        <v>18.676666666666666</v>
      </c>
    </row>
    <row r="1670" spans="2:32">
      <c r="B1670">
        <v>1258.155</v>
      </c>
      <c r="C1670">
        <v>39.436100000000003</v>
      </c>
      <c r="D1670">
        <v>1258.1510000000001</v>
      </c>
      <c r="E1670">
        <v>37.405999999999999</v>
      </c>
      <c r="F1670">
        <v>1258.03</v>
      </c>
      <c r="G1670">
        <v>61.721800000000002</v>
      </c>
      <c r="H1670">
        <f t="shared" si="100"/>
        <v>46.187966666666661</v>
      </c>
      <c r="J1670">
        <v>1258.173</v>
      </c>
      <c r="K1670">
        <v>54.353400000000001</v>
      </c>
      <c r="L1670">
        <v>1258.181</v>
      </c>
      <c r="M1670">
        <v>43.1128</v>
      </c>
      <c r="N1670">
        <v>1258.1189999999999</v>
      </c>
      <c r="O1670">
        <v>30.4511</v>
      </c>
      <c r="P1670">
        <f t="shared" si="101"/>
        <v>42.639099999999999</v>
      </c>
      <c r="R1670">
        <v>1258.182</v>
      </c>
      <c r="S1670">
        <v>29.090199999999999</v>
      </c>
      <c r="T1670">
        <v>1258.1199999999999</v>
      </c>
      <c r="U1670">
        <v>33.872199999999999</v>
      </c>
      <c r="V1670">
        <v>1258.1199999999999</v>
      </c>
      <c r="W1670">
        <v>41.075200000000002</v>
      </c>
      <c r="X1670">
        <f t="shared" si="102"/>
        <v>34.679200000000002</v>
      </c>
      <c r="Z1670">
        <v>1258.181</v>
      </c>
      <c r="AA1670">
        <v>15.797000000000001</v>
      </c>
      <c r="AB1670">
        <v>1258.181</v>
      </c>
      <c r="AC1670">
        <v>20.240600000000001</v>
      </c>
      <c r="AD1670">
        <v>1258.181</v>
      </c>
      <c r="AE1670">
        <v>20.293199999999999</v>
      </c>
      <c r="AF1670">
        <f t="shared" si="103"/>
        <v>18.776933333333332</v>
      </c>
    </row>
    <row r="1671" spans="2:32">
      <c r="B1671">
        <v>1258.912</v>
      </c>
      <c r="C1671">
        <v>41.082700000000003</v>
      </c>
      <c r="D1671">
        <v>1258.9079999999999</v>
      </c>
      <c r="E1671">
        <v>37.353400000000001</v>
      </c>
      <c r="F1671">
        <v>1258.787</v>
      </c>
      <c r="G1671">
        <v>59.2256</v>
      </c>
      <c r="H1671">
        <f t="shared" si="100"/>
        <v>45.887233333333334</v>
      </c>
      <c r="J1671">
        <v>1258.93</v>
      </c>
      <c r="K1671">
        <v>53.977400000000003</v>
      </c>
      <c r="L1671">
        <v>1258.9380000000001</v>
      </c>
      <c r="M1671">
        <v>42.180500000000002</v>
      </c>
      <c r="N1671">
        <v>1258.876</v>
      </c>
      <c r="O1671">
        <v>28.4436</v>
      </c>
      <c r="P1671">
        <f t="shared" si="101"/>
        <v>41.533833333333341</v>
      </c>
      <c r="R1671">
        <v>1258.9390000000001</v>
      </c>
      <c r="S1671">
        <v>26.2256</v>
      </c>
      <c r="T1671">
        <v>1258.877</v>
      </c>
      <c r="U1671">
        <v>32.811999999999998</v>
      </c>
      <c r="V1671">
        <v>1258.877</v>
      </c>
      <c r="W1671">
        <v>41.045099999999998</v>
      </c>
      <c r="X1671">
        <f t="shared" si="102"/>
        <v>33.360899999999994</v>
      </c>
      <c r="Z1671">
        <v>1258.9380000000001</v>
      </c>
      <c r="AA1671">
        <v>15.248100000000001</v>
      </c>
      <c r="AB1671">
        <v>1258.9380000000001</v>
      </c>
      <c r="AC1671">
        <v>19.977399999999999</v>
      </c>
      <c r="AD1671">
        <v>1258.9380000000001</v>
      </c>
      <c r="AE1671">
        <v>19.842099999999999</v>
      </c>
      <c r="AF1671">
        <f t="shared" si="103"/>
        <v>18.355866666666667</v>
      </c>
    </row>
    <row r="1672" spans="2:32">
      <c r="B1672">
        <v>1259.6690000000001</v>
      </c>
      <c r="C1672">
        <v>42.030099999999997</v>
      </c>
      <c r="D1672">
        <v>1259.665</v>
      </c>
      <c r="E1672">
        <v>39.729300000000002</v>
      </c>
      <c r="F1672">
        <v>1259.5440000000001</v>
      </c>
      <c r="G1672">
        <v>55.556399999999996</v>
      </c>
      <c r="H1672">
        <f t="shared" si="100"/>
        <v>45.77193333333333</v>
      </c>
      <c r="J1672">
        <v>1259.6869999999999</v>
      </c>
      <c r="K1672">
        <v>55.594000000000001</v>
      </c>
      <c r="L1672">
        <v>1259.6949999999999</v>
      </c>
      <c r="M1672">
        <v>42.390999999999998</v>
      </c>
      <c r="N1672">
        <v>1259.633</v>
      </c>
      <c r="O1672">
        <v>27.872199999999999</v>
      </c>
      <c r="P1672">
        <f t="shared" si="101"/>
        <v>41.952400000000004</v>
      </c>
      <c r="R1672">
        <v>1259.6959999999999</v>
      </c>
      <c r="S1672">
        <v>24.2256</v>
      </c>
      <c r="T1672">
        <v>1259.634</v>
      </c>
      <c r="U1672">
        <v>32.751899999999999</v>
      </c>
      <c r="V1672">
        <v>1259.634</v>
      </c>
      <c r="W1672">
        <v>41.624099999999999</v>
      </c>
      <c r="X1672">
        <f t="shared" si="102"/>
        <v>32.867199999999997</v>
      </c>
      <c r="Z1672">
        <v>1259.6949999999999</v>
      </c>
      <c r="AA1672">
        <v>15.3383</v>
      </c>
      <c r="AB1672">
        <v>1259.6949999999999</v>
      </c>
      <c r="AC1672">
        <v>19.5564</v>
      </c>
      <c r="AD1672">
        <v>1259.6949999999999</v>
      </c>
      <c r="AE1672">
        <v>21.045100000000001</v>
      </c>
      <c r="AF1672">
        <f t="shared" si="103"/>
        <v>18.646600000000003</v>
      </c>
    </row>
    <row r="1673" spans="2:32">
      <c r="B1673">
        <v>1260.4259999999999</v>
      </c>
      <c r="C1673">
        <v>43.278199999999998</v>
      </c>
      <c r="D1673">
        <v>1260.422</v>
      </c>
      <c r="E1673">
        <v>42.917299999999997</v>
      </c>
      <c r="F1673">
        <v>1260.3009999999999</v>
      </c>
      <c r="G1673">
        <v>55.518799999999999</v>
      </c>
      <c r="H1673">
        <f t="shared" ref="H1673:H1736" si="104">AVERAGE(C1673,E1673,G1673)</f>
        <v>47.238099999999996</v>
      </c>
      <c r="J1673">
        <v>1260.444</v>
      </c>
      <c r="K1673">
        <v>57.308300000000003</v>
      </c>
      <c r="L1673">
        <v>1260.452</v>
      </c>
      <c r="M1673">
        <v>43.699199999999998</v>
      </c>
      <c r="N1673">
        <v>1260.3900000000001</v>
      </c>
      <c r="O1673">
        <v>29.601500000000001</v>
      </c>
      <c r="P1673">
        <f t="shared" ref="P1673:P1736" si="105">AVERAGE(K1673,M1673,O1673)</f>
        <v>43.536333333333324</v>
      </c>
      <c r="R1673">
        <v>1260.453</v>
      </c>
      <c r="S1673">
        <v>23</v>
      </c>
      <c r="T1673">
        <v>1260.3910000000001</v>
      </c>
      <c r="U1673">
        <v>34.849600000000002</v>
      </c>
      <c r="V1673">
        <v>1260.3910000000001</v>
      </c>
      <c r="W1673">
        <v>41.390999999999998</v>
      </c>
      <c r="X1673">
        <f t="shared" ref="X1673:X1736" si="106">AVERAGE(S1673,U1673,W1673)</f>
        <v>33.080199999999998</v>
      </c>
      <c r="Z1673">
        <v>1260.452</v>
      </c>
      <c r="AA1673">
        <v>16.2256</v>
      </c>
      <c r="AB1673">
        <v>1260.452</v>
      </c>
      <c r="AC1673">
        <v>18.827100000000002</v>
      </c>
      <c r="AD1673">
        <v>1260.452</v>
      </c>
      <c r="AE1673">
        <v>21.285699999999999</v>
      </c>
      <c r="AF1673">
        <f t="shared" ref="AF1673:AF1736" si="107">AVERAGE(AA1673,AC1673,AE1673)</f>
        <v>18.779466666666668</v>
      </c>
    </row>
    <row r="1674" spans="2:32">
      <c r="B1674">
        <v>1261.183</v>
      </c>
      <c r="C1674">
        <v>42.180500000000002</v>
      </c>
      <c r="D1674">
        <v>1261.1790000000001</v>
      </c>
      <c r="E1674">
        <v>42.842100000000002</v>
      </c>
      <c r="F1674">
        <v>1261.058</v>
      </c>
      <c r="G1674">
        <v>58.375900000000001</v>
      </c>
      <c r="H1674">
        <f t="shared" si="104"/>
        <v>47.799500000000002</v>
      </c>
      <c r="J1674">
        <v>1261.201</v>
      </c>
      <c r="K1674">
        <v>52.3459</v>
      </c>
      <c r="L1674">
        <v>1261.2090000000001</v>
      </c>
      <c r="M1674">
        <v>43.330800000000004</v>
      </c>
      <c r="N1674">
        <v>1261.1469999999999</v>
      </c>
      <c r="O1674">
        <v>31.782</v>
      </c>
      <c r="P1674">
        <f t="shared" si="105"/>
        <v>42.486233333333338</v>
      </c>
      <c r="R1674">
        <v>1261.21</v>
      </c>
      <c r="S1674">
        <v>23.8947</v>
      </c>
      <c r="T1674">
        <v>1261.1479999999999</v>
      </c>
      <c r="U1674">
        <v>36.142899999999997</v>
      </c>
      <c r="V1674">
        <v>1261.1479999999999</v>
      </c>
      <c r="W1674">
        <v>40.473700000000001</v>
      </c>
      <c r="X1674">
        <f t="shared" si="106"/>
        <v>33.503766666666671</v>
      </c>
      <c r="Z1674">
        <v>1261.2090000000001</v>
      </c>
      <c r="AA1674">
        <v>16.315799999999999</v>
      </c>
      <c r="AB1674">
        <v>1261.2090000000001</v>
      </c>
      <c r="AC1674">
        <v>19.240600000000001</v>
      </c>
      <c r="AD1674">
        <v>1261.2090000000001</v>
      </c>
      <c r="AE1674">
        <v>18.3383</v>
      </c>
      <c r="AF1674">
        <f t="shared" si="107"/>
        <v>17.9649</v>
      </c>
    </row>
    <row r="1675" spans="2:32">
      <c r="B1675">
        <v>1261.94</v>
      </c>
      <c r="C1675">
        <v>38.586500000000001</v>
      </c>
      <c r="D1675">
        <v>1261.9359999999999</v>
      </c>
      <c r="E1675">
        <v>41.060200000000002</v>
      </c>
      <c r="F1675">
        <v>1261.8150000000001</v>
      </c>
      <c r="G1675">
        <v>60.466200000000001</v>
      </c>
      <c r="H1675">
        <f t="shared" si="104"/>
        <v>46.704300000000011</v>
      </c>
      <c r="J1675">
        <v>1261.9580000000001</v>
      </c>
      <c r="K1675">
        <v>50.541400000000003</v>
      </c>
      <c r="L1675">
        <v>1261.9659999999999</v>
      </c>
      <c r="M1675">
        <v>42.315800000000003</v>
      </c>
      <c r="N1675">
        <v>1261.904</v>
      </c>
      <c r="O1675">
        <v>31.721800000000002</v>
      </c>
      <c r="P1675">
        <f t="shared" si="105"/>
        <v>41.526333333333334</v>
      </c>
      <c r="R1675">
        <v>1261.9670000000001</v>
      </c>
      <c r="S1675">
        <v>23.9023</v>
      </c>
      <c r="T1675">
        <v>1261.905</v>
      </c>
      <c r="U1675">
        <v>35.639099999999999</v>
      </c>
      <c r="V1675">
        <v>1261.905</v>
      </c>
      <c r="W1675">
        <v>36.849600000000002</v>
      </c>
      <c r="X1675">
        <f t="shared" si="106"/>
        <v>32.130333333333333</v>
      </c>
      <c r="Z1675">
        <v>1261.9659999999999</v>
      </c>
      <c r="AA1675">
        <v>15.864699999999999</v>
      </c>
      <c r="AB1675">
        <v>1261.9659999999999</v>
      </c>
      <c r="AC1675">
        <v>19.721800000000002</v>
      </c>
      <c r="AD1675">
        <v>1261.9659999999999</v>
      </c>
      <c r="AE1675">
        <v>16.8797</v>
      </c>
      <c r="AF1675">
        <f t="shared" si="107"/>
        <v>17.488733333333332</v>
      </c>
    </row>
    <row r="1676" spans="2:32">
      <c r="B1676">
        <v>1262.6969999999999</v>
      </c>
      <c r="C1676">
        <v>37.210500000000003</v>
      </c>
      <c r="D1676">
        <v>1262.693</v>
      </c>
      <c r="E1676">
        <v>40.165399999999998</v>
      </c>
      <c r="F1676">
        <v>1262.5719999999999</v>
      </c>
      <c r="G1676">
        <v>61.691699999999997</v>
      </c>
      <c r="H1676">
        <f t="shared" si="104"/>
        <v>46.355866666666664</v>
      </c>
      <c r="J1676">
        <v>1262.7149999999999</v>
      </c>
      <c r="K1676">
        <v>50.984999999999999</v>
      </c>
      <c r="L1676">
        <v>1262.723</v>
      </c>
      <c r="M1676">
        <v>42.669199999999996</v>
      </c>
      <c r="N1676">
        <v>1262.6610000000001</v>
      </c>
      <c r="O1676">
        <v>31.834599999999998</v>
      </c>
      <c r="P1676">
        <f t="shared" si="105"/>
        <v>41.829599999999999</v>
      </c>
      <c r="R1676">
        <v>1262.7239999999999</v>
      </c>
      <c r="S1676">
        <v>25.293199999999999</v>
      </c>
      <c r="T1676">
        <v>1262.662</v>
      </c>
      <c r="U1676">
        <v>37.428600000000003</v>
      </c>
      <c r="V1676">
        <v>1262.662</v>
      </c>
      <c r="W1676">
        <v>35.045099999999998</v>
      </c>
      <c r="X1676">
        <f t="shared" si="106"/>
        <v>32.588966666666664</v>
      </c>
      <c r="Z1676">
        <v>1262.723</v>
      </c>
      <c r="AA1676">
        <v>15.8872</v>
      </c>
      <c r="AB1676">
        <v>1262.723</v>
      </c>
      <c r="AC1676">
        <v>18.4361</v>
      </c>
      <c r="AD1676">
        <v>1262.723</v>
      </c>
      <c r="AE1676">
        <v>16.984999999999999</v>
      </c>
      <c r="AF1676">
        <f t="shared" si="107"/>
        <v>17.102766666666668</v>
      </c>
    </row>
    <row r="1677" spans="2:32">
      <c r="B1677">
        <v>1263.454</v>
      </c>
      <c r="C1677">
        <v>37.473700000000001</v>
      </c>
      <c r="D1677">
        <v>1263.45</v>
      </c>
      <c r="E1677">
        <v>39.150399999999998</v>
      </c>
      <c r="F1677">
        <v>1263.329</v>
      </c>
      <c r="G1677">
        <v>62.293199999999999</v>
      </c>
      <c r="H1677">
        <f t="shared" si="104"/>
        <v>46.305766666666671</v>
      </c>
      <c r="J1677">
        <v>1263.472</v>
      </c>
      <c r="K1677">
        <v>50.736800000000002</v>
      </c>
      <c r="L1677">
        <v>1263.48</v>
      </c>
      <c r="M1677">
        <v>44.842100000000002</v>
      </c>
      <c r="N1677">
        <v>1263.4179999999999</v>
      </c>
      <c r="O1677">
        <v>32.586500000000001</v>
      </c>
      <c r="P1677">
        <f t="shared" si="105"/>
        <v>42.721800000000002</v>
      </c>
      <c r="R1677">
        <v>1263.481</v>
      </c>
      <c r="S1677">
        <v>25.7744</v>
      </c>
      <c r="T1677">
        <v>1263.4190000000001</v>
      </c>
      <c r="U1677">
        <v>39.1128</v>
      </c>
      <c r="V1677">
        <v>1263.4190000000001</v>
      </c>
      <c r="W1677">
        <v>35.037599999999998</v>
      </c>
      <c r="X1677">
        <f t="shared" si="106"/>
        <v>33.308266666666668</v>
      </c>
      <c r="Z1677">
        <v>1263.48</v>
      </c>
      <c r="AA1677">
        <v>16.390999999999998</v>
      </c>
      <c r="AB1677">
        <v>1263.48</v>
      </c>
      <c r="AC1677">
        <v>18.481200000000001</v>
      </c>
      <c r="AD1677">
        <v>1263.48</v>
      </c>
      <c r="AE1677">
        <v>16.827100000000002</v>
      </c>
      <c r="AF1677">
        <f t="shared" si="107"/>
        <v>17.2331</v>
      </c>
    </row>
    <row r="1678" spans="2:32">
      <c r="B1678">
        <v>1264.211</v>
      </c>
      <c r="C1678">
        <v>37.368400000000001</v>
      </c>
      <c r="D1678">
        <v>1264.2070000000001</v>
      </c>
      <c r="E1678">
        <v>38.330800000000004</v>
      </c>
      <c r="F1678">
        <v>1264.086</v>
      </c>
      <c r="G1678">
        <v>58.947400000000002</v>
      </c>
      <c r="H1678">
        <f t="shared" si="104"/>
        <v>44.882200000000005</v>
      </c>
      <c r="J1678">
        <v>1264.229</v>
      </c>
      <c r="K1678">
        <v>51.969900000000003</v>
      </c>
      <c r="L1678">
        <v>1264.2370000000001</v>
      </c>
      <c r="M1678">
        <v>46.661700000000003</v>
      </c>
      <c r="N1678">
        <v>1264.175</v>
      </c>
      <c r="O1678">
        <v>34.421100000000003</v>
      </c>
      <c r="P1678">
        <f t="shared" si="105"/>
        <v>44.350900000000003</v>
      </c>
      <c r="R1678">
        <v>1264.2380000000001</v>
      </c>
      <c r="S1678">
        <v>25.714300000000001</v>
      </c>
      <c r="T1678">
        <v>1264.1759999999999</v>
      </c>
      <c r="U1678">
        <v>38.142899999999997</v>
      </c>
      <c r="V1678">
        <v>1264.1759999999999</v>
      </c>
      <c r="W1678">
        <v>33.451099999999997</v>
      </c>
      <c r="X1678">
        <f t="shared" si="106"/>
        <v>32.436100000000003</v>
      </c>
      <c r="Z1678">
        <v>1264.2370000000001</v>
      </c>
      <c r="AA1678">
        <v>16.714300000000001</v>
      </c>
      <c r="AB1678">
        <v>1264.2370000000001</v>
      </c>
      <c r="AC1678">
        <v>18.4511</v>
      </c>
      <c r="AD1678">
        <v>1264.2370000000001</v>
      </c>
      <c r="AE1678">
        <v>16.398499999999999</v>
      </c>
      <c r="AF1678">
        <f t="shared" si="107"/>
        <v>17.187966666666668</v>
      </c>
    </row>
    <row r="1679" spans="2:32">
      <c r="B1679">
        <v>1264.9680000000001</v>
      </c>
      <c r="C1679">
        <v>36.984999999999999</v>
      </c>
      <c r="D1679">
        <v>1264.9639999999999</v>
      </c>
      <c r="E1679">
        <v>37.135300000000001</v>
      </c>
      <c r="F1679">
        <v>1264.8430000000001</v>
      </c>
      <c r="G1679">
        <v>55.984999999999999</v>
      </c>
      <c r="H1679">
        <f t="shared" si="104"/>
        <v>43.368433333333336</v>
      </c>
      <c r="J1679">
        <v>1264.9860000000001</v>
      </c>
      <c r="K1679">
        <v>51.451099999999997</v>
      </c>
      <c r="L1679">
        <v>1264.9939999999999</v>
      </c>
      <c r="M1679">
        <v>47.578899999999997</v>
      </c>
      <c r="N1679">
        <v>1264.932</v>
      </c>
      <c r="O1679">
        <v>33.097700000000003</v>
      </c>
      <c r="P1679">
        <f t="shared" si="105"/>
        <v>44.042566666666666</v>
      </c>
      <c r="R1679">
        <v>1264.9949999999999</v>
      </c>
      <c r="S1679">
        <v>26.9023</v>
      </c>
      <c r="T1679">
        <v>1264.933</v>
      </c>
      <c r="U1679">
        <v>37.338299999999997</v>
      </c>
      <c r="V1679">
        <v>1264.933</v>
      </c>
      <c r="W1679">
        <v>36.188000000000002</v>
      </c>
      <c r="X1679">
        <f t="shared" si="106"/>
        <v>33.476199999999999</v>
      </c>
      <c r="Z1679">
        <v>1264.9939999999999</v>
      </c>
      <c r="AA1679">
        <v>16.819500000000001</v>
      </c>
      <c r="AB1679">
        <v>1264.9939999999999</v>
      </c>
      <c r="AC1679">
        <v>18.067699999999999</v>
      </c>
      <c r="AD1679">
        <v>1264.9939999999999</v>
      </c>
      <c r="AE1679">
        <v>17.285699999999999</v>
      </c>
      <c r="AF1679">
        <f t="shared" si="107"/>
        <v>17.390966666666667</v>
      </c>
    </row>
    <row r="1680" spans="2:32">
      <c r="B1680">
        <v>1265.7249999999999</v>
      </c>
      <c r="C1680">
        <v>39.481200000000001</v>
      </c>
      <c r="D1680">
        <v>1265.721</v>
      </c>
      <c r="E1680">
        <v>35.984999999999999</v>
      </c>
      <c r="F1680">
        <v>1265.5989999999999</v>
      </c>
      <c r="G1680">
        <v>55.368400000000001</v>
      </c>
      <c r="H1680">
        <f t="shared" si="104"/>
        <v>43.611533333333334</v>
      </c>
      <c r="J1680">
        <v>1265.7429999999999</v>
      </c>
      <c r="K1680">
        <v>52.293199999999999</v>
      </c>
      <c r="L1680">
        <v>1265.751</v>
      </c>
      <c r="M1680">
        <v>46.571399999999997</v>
      </c>
      <c r="N1680">
        <v>1265.6890000000001</v>
      </c>
      <c r="O1680">
        <v>31.458600000000001</v>
      </c>
      <c r="P1680">
        <f t="shared" si="105"/>
        <v>43.441066666666664</v>
      </c>
      <c r="R1680">
        <v>1265.752</v>
      </c>
      <c r="S1680">
        <v>26.2331</v>
      </c>
      <c r="T1680">
        <v>1265.69</v>
      </c>
      <c r="U1680">
        <v>37.172899999999998</v>
      </c>
      <c r="V1680">
        <v>1265.69</v>
      </c>
      <c r="W1680">
        <v>38.030099999999997</v>
      </c>
      <c r="X1680">
        <f t="shared" si="106"/>
        <v>33.812033333333332</v>
      </c>
      <c r="Z1680">
        <v>1265.751</v>
      </c>
      <c r="AA1680">
        <v>16.857099999999999</v>
      </c>
      <c r="AB1680">
        <v>1265.751</v>
      </c>
      <c r="AC1680">
        <v>18.586500000000001</v>
      </c>
      <c r="AD1680">
        <v>1265.751</v>
      </c>
      <c r="AE1680">
        <v>17.5564</v>
      </c>
      <c r="AF1680">
        <f t="shared" si="107"/>
        <v>17.666666666666668</v>
      </c>
    </row>
    <row r="1681" spans="2:32">
      <c r="B1681">
        <v>1266.482</v>
      </c>
      <c r="C1681">
        <v>37.375900000000001</v>
      </c>
      <c r="D1681">
        <v>1266.4780000000001</v>
      </c>
      <c r="E1681">
        <v>35.511299999999999</v>
      </c>
      <c r="F1681">
        <v>1266.356</v>
      </c>
      <c r="G1681">
        <v>60.609000000000002</v>
      </c>
      <c r="H1681">
        <f t="shared" si="104"/>
        <v>44.498733333333341</v>
      </c>
      <c r="J1681">
        <v>1266.5</v>
      </c>
      <c r="K1681">
        <v>58.330800000000004</v>
      </c>
      <c r="L1681">
        <v>1266.508</v>
      </c>
      <c r="M1681">
        <v>44.616500000000002</v>
      </c>
      <c r="N1681">
        <v>1266.4459999999999</v>
      </c>
      <c r="O1681">
        <v>31.180499999999999</v>
      </c>
      <c r="P1681">
        <f t="shared" si="105"/>
        <v>44.709266666666672</v>
      </c>
      <c r="R1681">
        <v>1266.509</v>
      </c>
      <c r="S1681">
        <v>28.827100000000002</v>
      </c>
      <c r="T1681">
        <v>1266.4469999999999</v>
      </c>
      <c r="U1681">
        <v>37.857100000000003</v>
      </c>
      <c r="V1681">
        <v>1266.4469999999999</v>
      </c>
      <c r="W1681">
        <v>35.315800000000003</v>
      </c>
      <c r="X1681">
        <f t="shared" si="106"/>
        <v>34</v>
      </c>
      <c r="Z1681">
        <v>1266.508</v>
      </c>
      <c r="AA1681">
        <v>16.804500000000001</v>
      </c>
      <c r="AB1681">
        <v>1266.508</v>
      </c>
      <c r="AC1681">
        <v>18.090199999999999</v>
      </c>
      <c r="AD1681">
        <v>1266.508</v>
      </c>
      <c r="AE1681">
        <v>17.052600000000002</v>
      </c>
      <c r="AF1681">
        <f t="shared" si="107"/>
        <v>17.315766666666665</v>
      </c>
    </row>
    <row r="1682" spans="2:32">
      <c r="B1682">
        <v>1267.239</v>
      </c>
      <c r="C1682">
        <v>34.548900000000003</v>
      </c>
      <c r="D1682">
        <v>1267.2349999999999</v>
      </c>
      <c r="E1682">
        <v>37.150399999999998</v>
      </c>
      <c r="F1682">
        <v>1267.1130000000001</v>
      </c>
      <c r="G1682">
        <v>57.857100000000003</v>
      </c>
      <c r="H1682">
        <f t="shared" si="104"/>
        <v>43.185466666666663</v>
      </c>
      <c r="J1682">
        <v>1267.2570000000001</v>
      </c>
      <c r="K1682">
        <v>59.443600000000004</v>
      </c>
      <c r="L1682">
        <v>1267.2650000000001</v>
      </c>
      <c r="M1682">
        <v>42.676699999999997</v>
      </c>
      <c r="N1682">
        <v>1267.203</v>
      </c>
      <c r="O1682">
        <v>29.984999999999999</v>
      </c>
      <c r="P1682">
        <f t="shared" si="105"/>
        <v>44.0351</v>
      </c>
      <c r="R1682">
        <v>1267.2660000000001</v>
      </c>
      <c r="S1682">
        <v>29.924800000000001</v>
      </c>
      <c r="T1682">
        <v>1267.204</v>
      </c>
      <c r="U1682">
        <v>39.142899999999997</v>
      </c>
      <c r="V1682">
        <v>1267.204</v>
      </c>
      <c r="W1682">
        <v>32.872199999999999</v>
      </c>
      <c r="X1682">
        <f t="shared" si="106"/>
        <v>33.979966666666662</v>
      </c>
      <c r="Z1682">
        <v>1267.2650000000001</v>
      </c>
      <c r="AA1682">
        <v>17.165400000000002</v>
      </c>
      <c r="AB1682">
        <v>1267.2650000000001</v>
      </c>
      <c r="AC1682">
        <v>18.405999999999999</v>
      </c>
      <c r="AD1682">
        <v>1267.2650000000001</v>
      </c>
      <c r="AE1682">
        <v>16.917300000000001</v>
      </c>
      <c r="AF1682">
        <f t="shared" si="107"/>
        <v>17.496233333333333</v>
      </c>
    </row>
    <row r="1683" spans="2:32">
      <c r="B1683">
        <v>1267.9960000000001</v>
      </c>
      <c r="C1683">
        <v>36.624099999999999</v>
      </c>
      <c r="D1683">
        <v>1267.992</v>
      </c>
      <c r="E1683">
        <v>37.977400000000003</v>
      </c>
      <c r="F1683">
        <v>1267.8699999999999</v>
      </c>
      <c r="G1683">
        <v>56.330800000000004</v>
      </c>
      <c r="H1683">
        <f t="shared" si="104"/>
        <v>43.644100000000002</v>
      </c>
      <c r="J1683">
        <v>1268.0139999999999</v>
      </c>
      <c r="K1683">
        <v>54.375900000000001</v>
      </c>
      <c r="L1683">
        <v>1268.0219999999999</v>
      </c>
      <c r="M1683">
        <v>43.518799999999999</v>
      </c>
      <c r="N1683">
        <v>1267.96</v>
      </c>
      <c r="O1683">
        <v>31.218</v>
      </c>
      <c r="P1683">
        <f t="shared" si="105"/>
        <v>43.037566666666663</v>
      </c>
      <c r="R1683">
        <v>1268.0229999999999</v>
      </c>
      <c r="S1683">
        <v>28.285699999999999</v>
      </c>
      <c r="T1683">
        <v>1267.961</v>
      </c>
      <c r="U1683">
        <v>40.7744</v>
      </c>
      <c r="V1683">
        <v>1267.961</v>
      </c>
      <c r="W1683">
        <v>31.909800000000001</v>
      </c>
      <c r="X1683">
        <f t="shared" si="106"/>
        <v>33.656633333333339</v>
      </c>
      <c r="Z1683">
        <v>1268.0219999999999</v>
      </c>
      <c r="AA1683">
        <v>16.782</v>
      </c>
      <c r="AB1683">
        <v>1268.0219999999999</v>
      </c>
      <c r="AC1683">
        <v>18.187999999999999</v>
      </c>
      <c r="AD1683">
        <v>1268.0219999999999</v>
      </c>
      <c r="AE1683">
        <v>17.240600000000001</v>
      </c>
      <c r="AF1683">
        <f t="shared" si="107"/>
        <v>17.403533333333332</v>
      </c>
    </row>
    <row r="1684" spans="2:32">
      <c r="B1684">
        <v>1268.7529999999999</v>
      </c>
      <c r="C1684">
        <v>38.729300000000002</v>
      </c>
      <c r="D1684">
        <v>1268.749</v>
      </c>
      <c r="E1684">
        <v>38.413499999999999</v>
      </c>
      <c r="F1684">
        <v>1268.627</v>
      </c>
      <c r="G1684">
        <v>57.255600000000001</v>
      </c>
      <c r="H1684">
        <f t="shared" si="104"/>
        <v>44.79946666666666</v>
      </c>
      <c r="J1684">
        <v>1268.771</v>
      </c>
      <c r="K1684">
        <v>53.0075</v>
      </c>
      <c r="L1684">
        <v>1268.779</v>
      </c>
      <c r="M1684">
        <v>46.308300000000003</v>
      </c>
      <c r="N1684">
        <v>1268.7170000000001</v>
      </c>
      <c r="O1684">
        <v>31.390999999999998</v>
      </c>
      <c r="P1684">
        <f t="shared" si="105"/>
        <v>43.568933333333327</v>
      </c>
      <c r="R1684">
        <v>1268.78</v>
      </c>
      <c r="S1684">
        <v>26.466200000000001</v>
      </c>
      <c r="T1684">
        <v>1268.7180000000001</v>
      </c>
      <c r="U1684">
        <v>40.451099999999997</v>
      </c>
      <c r="V1684">
        <v>1268.7180000000001</v>
      </c>
      <c r="W1684">
        <v>31.849599999999999</v>
      </c>
      <c r="X1684">
        <f t="shared" si="106"/>
        <v>32.9223</v>
      </c>
      <c r="Z1684">
        <v>1268.779</v>
      </c>
      <c r="AA1684">
        <v>17.5489</v>
      </c>
      <c r="AB1684">
        <v>1268.779</v>
      </c>
      <c r="AC1684">
        <v>18.421099999999999</v>
      </c>
      <c r="AD1684">
        <v>1268.779</v>
      </c>
      <c r="AE1684">
        <v>17.135300000000001</v>
      </c>
      <c r="AF1684">
        <f t="shared" si="107"/>
        <v>17.701766666666668</v>
      </c>
    </row>
    <row r="1685" spans="2:32">
      <c r="B1685">
        <v>1269.51</v>
      </c>
      <c r="C1685">
        <v>36.052599999999998</v>
      </c>
      <c r="D1685">
        <v>1269.5060000000001</v>
      </c>
      <c r="E1685">
        <v>37.203000000000003</v>
      </c>
      <c r="F1685">
        <v>1269.384</v>
      </c>
      <c r="G1685">
        <v>58.796999999999997</v>
      </c>
      <c r="H1685">
        <f t="shared" si="104"/>
        <v>44.017533333333326</v>
      </c>
      <c r="J1685">
        <v>1269.528</v>
      </c>
      <c r="K1685">
        <v>52.827100000000002</v>
      </c>
      <c r="L1685">
        <v>1269.5360000000001</v>
      </c>
      <c r="M1685">
        <v>44.796999999999997</v>
      </c>
      <c r="N1685">
        <v>1269.4739999999999</v>
      </c>
      <c r="O1685">
        <v>31.022600000000001</v>
      </c>
      <c r="P1685">
        <f t="shared" si="105"/>
        <v>42.882233333333339</v>
      </c>
      <c r="R1685">
        <v>1269.537</v>
      </c>
      <c r="S1685">
        <v>25.082699999999999</v>
      </c>
      <c r="T1685">
        <v>1269.4749999999999</v>
      </c>
      <c r="U1685">
        <v>36.353400000000001</v>
      </c>
      <c r="V1685">
        <v>1269.4749999999999</v>
      </c>
      <c r="W1685">
        <v>33.135300000000001</v>
      </c>
      <c r="X1685">
        <f t="shared" si="106"/>
        <v>31.523799999999998</v>
      </c>
      <c r="Z1685">
        <v>1269.5360000000001</v>
      </c>
      <c r="AA1685">
        <v>17.8797</v>
      </c>
      <c r="AB1685">
        <v>1269.5360000000001</v>
      </c>
      <c r="AC1685">
        <v>18.7744</v>
      </c>
      <c r="AD1685">
        <v>1269.5360000000001</v>
      </c>
      <c r="AE1685">
        <v>16.857099999999999</v>
      </c>
      <c r="AF1685">
        <f t="shared" si="107"/>
        <v>17.837066666666669</v>
      </c>
    </row>
    <row r="1686" spans="2:32">
      <c r="B1686">
        <v>1270.2670000000001</v>
      </c>
      <c r="C1686">
        <v>37.533799999999999</v>
      </c>
      <c r="D1686">
        <v>1270.2629999999999</v>
      </c>
      <c r="E1686">
        <v>35.639099999999999</v>
      </c>
      <c r="F1686">
        <v>1270.1410000000001</v>
      </c>
      <c r="G1686">
        <v>56.360900000000001</v>
      </c>
      <c r="H1686">
        <f t="shared" si="104"/>
        <v>43.177933333333328</v>
      </c>
      <c r="J1686">
        <v>1270.2850000000001</v>
      </c>
      <c r="K1686">
        <v>50.7669</v>
      </c>
      <c r="L1686">
        <v>1270.2929999999999</v>
      </c>
      <c r="M1686">
        <v>45.827100000000002</v>
      </c>
      <c r="N1686">
        <v>1270.231</v>
      </c>
      <c r="O1686">
        <v>30.6541</v>
      </c>
      <c r="P1686">
        <f t="shared" si="105"/>
        <v>42.416033333333331</v>
      </c>
      <c r="R1686">
        <v>1270.2940000000001</v>
      </c>
      <c r="S1686">
        <v>24.721800000000002</v>
      </c>
      <c r="T1686">
        <v>1270.232</v>
      </c>
      <c r="U1686">
        <v>36.338299999999997</v>
      </c>
      <c r="V1686">
        <v>1270.232</v>
      </c>
      <c r="W1686">
        <v>33.368400000000001</v>
      </c>
      <c r="X1686">
        <f t="shared" si="106"/>
        <v>31.476166666666668</v>
      </c>
      <c r="Z1686">
        <v>1270.2929999999999</v>
      </c>
      <c r="AA1686">
        <v>17.578900000000001</v>
      </c>
      <c r="AB1686">
        <v>1270.2929999999999</v>
      </c>
      <c r="AC1686">
        <v>18.353400000000001</v>
      </c>
      <c r="AD1686">
        <v>1270.2929999999999</v>
      </c>
      <c r="AE1686">
        <v>16.2256</v>
      </c>
      <c r="AF1686">
        <f t="shared" si="107"/>
        <v>17.385966666666665</v>
      </c>
    </row>
    <row r="1687" spans="2:32">
      <c r="B1687">
        <v>1271.0239999999999</v>
      </c>
      <c r="C1687">
        <v>37.984999999999999</v>
      </c>
      <c r="D1687">
        <v>1271.02</v>
      </c>
      <c r="E1687">
        <v>34.857100000000003</v>
      </c>
      <c r="F1687">
        <v>1270.8979999999999</v>
      </c>
      <c r="G1687">
        <v>54.624099999999999</v>
      </c>
      <c r="H1687">
        <f t="shared" si="104"/>
        <v>42.488733333333336</v>
      </c>
      <c r="J1687">
        <v>1271.0419999999999</v>
      </c>
      <c r="K1687">
        <v>53.398499999999999</v>
      </c>
      <c r="L1687">
        <v>1271.05</v>
      </c>
      <c r="M1687">
        <v>43.954900000000002</v>
      </c>
      <c r="N1687">
        <v>1270.9880000000001</v>
      </c>
      <c r="O1687">
        <v>31.398499999999999</v>
      </c>
      <c r="P1687">
        <f t="shared" si="105"/>
        <v>42.91729999999999</v>
      </c>
      <c r="R1687">
        <v>1271.0509999999999</v>
      </c>
      <c r="S1687">
        <v>24.383500000000002</v>
      </c>
      <c r="T1687">
        <v>1270.989</v>
      </c>
      <c r="U1687">
        <v>37.571399999999997</v>
      </c>
      <c r="V1687">
        <v>1270.989</v>
      </c>
      <c r="W1687">
        <v>32.488700000000001</v>
      </c>
      <c r="X1687">
        <f t="shared" si="106"/>
        <v>31.481200000000001</v>
      </c>
      <c r="Z1687">
        <v>1271.05</v>
      </c>
      <c r="AA1687">
        <v>17.135300000000001</v>
      </c>
      <c r="AB1687">
        <v>1271.05</v>
      </c>
      <c r="AC1687">
        <v>18.390999999999998</v>
      </c>
      <c r="AD1687">
        <v>1271.05</v>
      </c>
      <c r="AE1687">
        <v>15.593999999999999</v>
      </c>
      <c r="AF1687">
        <f t="shared" si="107"/>
        <v>17.040099999999999</v>
      </c>
    </row>
    <row r="1688" spans="2:32">
      <c r="B1688">
        <v>1271.7809999999999</v>
      </c>
      <c r="C1688">
        <v>34.872199999999999</v>
      </c>
      <c r="D1688">
        <v>1271.777</v>
      </c>
      <c r="E1688">
        <v>36.300800000000002</v>
      </c>
      <c r="F1688">
        <v>1271.655</v>
      </c>
      <c r="G1688">
        <v>53.669199999999996</v>
      </c>
      <c r="H1688">
        <f t="shared" si="104"/>
        <v>41.614066666666666</v>
      </c>
      <c r="J1688">
        <v>1271.799</v>
      </c>
      <c r="K1688">
        <v>54.8797</v>
      </c>
      <c r="L1688">
        <v>1271.807</v>
      </c>
      <c r="M1688">
        <v>40.594000000000001</v>
      </c>
      <c r="N1688">
        <v>1271.7449999999999</v>
      </c>
      <c r="O1688">
        <v>32.368400000000001</v>
      </c>
      <c r="P1688">
        <f t="shared" si="105"/>
        <v>42.614033333333339</v>
      </c>
      <c r="R1688">
        <v>1271.808</v>
      </c>
      <c r="S1688">
        <v>23.969899999999999</v>
      </c>
      <c r="T1688">
        <v>1271.7449999999999</v>
      </c>
      <c r="U1688">
        <v>38.383499999999998</v>
      </c>
      <c r="V1688">
        <v>1271.7449999999999</v>
      </c>
      <c r="W1688">
        <v>33.857100000000003</v>
      </c>
      <c r="X1688">
        <f t="shared" si="106"/>
        <v>32.070166666666665</v>
      </c>
      <c r="Z1688">
        <v>1271.807</v>
      </c>
      <c r="AA1688">
        <v>16.496200000000002</v>
      </c>
      <c r="AB1688">
        <v>1271.807</v>
      </c>
      <c r="AC1688">
        <v>17.909800000000001</v>
      </c>
      <c r="AD1688">
        <v>1271.807</v>
      </c>
      <c r="AE1688">
        <v>15.263199999999999</v>
      </c>
      <c r="AF1688">
        <f t="shared" si="107"/>
        <v>16.5564</v>
      </c>
    </row>
    <row r="1689" spans="2:32">
      <c r="B1689">
        <v>1272.538</v>
      </c>
      <c r="C1689">
        <v>35.8797</v>
      </c>
      <c r="D1689">
        <v>1272.5340000000001</v>
      </c>
      <c r="E1689">
        <v>37.586500000000001</v>
      </c>
      <c r="F1689">
        <v>1272.412</v>
      </c>
      <c r="G1689">
        <v>53.977400000000003</v>
      </c>
      <c r="H1689">
        <f t="shared" si="104"/>
        <v>42.481200000000001</v>
      </c>
      <c r="J1689">
        <v>1272.557</v>
      </c>
      <c r="K1689">
        <v>52.699199999999998</v>
      </c>
      <c r="L1689">
        <v>1272.5640000000001</v>
      </c>
      <c r="M1689">
        <v>39.2256</v>
      </c>
      <c r="N1689">
        <v>1272.502</v>
      </c>
      <c r="O1689">
        <v>32.436100000000003</v>
      </c>
      <c r="P1689">
        <f t="shared" si="105"/>
        <v>41.453633333333336</v>
      </c>
      <c r="R1689">
        <v>1272.5650000000001</v>
      </c>
      <c r="S1689">
        <v>24.849599999999999</v>
      </c>
      <c r="T1689">
        <v>1272.5029999999999</v>
      </c>
      <c r="U1689">
        <v>40.1128</v>
      </c>
      <c r="V1689">
        <v>1272.5029999999999</v>
      </c>
      <c r="W1689">
        <v>32.210500000000003</v>
      </c>
      <c r="X1689">
        <f t="shared" si="106"/>
        <v>32.390966666666664</v>
      </c>
      <c r="Z1689">
        <v>1272.5640000000001</v>
      </c>
      <c r="AA1689">
        <v>15.9549</v>
      </c>
      <c r="AB1689">
        <v>1272.5640000000001</v>
      </c>
      <c r="AC1689">
        <v>17.368400000000001</v>
      </c>
      <c r="AD1689">
        <v>1272.5640000000001</v>
      </c>
      <c r="AE1689">
        <v>15.413500000000001</v>
      </c>
      <c r="AF1689">
        <f t="shared" si="107"/>
        <v>16.2456</v>
      </c>
    </row>
    <row r="1690" spans="2:32">
      <c r="B1690">
        <v>1273.2950000000001</v>
      </c>
      <c r="C1690">
        <v>34.857100000000003</v>
      </c>
      <c r="D1690">
        <v>1273.2909999999999</v>
      </c>
      <c r="E1690">
        <v>37.127800000000001</v>
      </c>
      <c r="F1690">
        <v>1273.1690000000001</v>
      </c>
      <c r="G1690">
        <v>52.315800000000003</v>
      </c>
      <c r="H1690">
        <f t="shared" si="104"/>
        <v>41.433566666666671</v>
      </c>
      <c r="J1690">
        <v>1273.3130000000001</v>
      </c>
      <c r="K1690">
        <v>53.195500000000003</v>
      </c>
      <c r="L1690">
        <v>1273.3209999999999</v>
      </c>
      <c r="M1690">
        <v>39.300800000000002</v>
      </c>
      <c r="N1690">
        <v>1273.259</v>
      </c>
      <c r="O1690">
        <v>34.067700000000002</v>
      </c>
      <c r="P1690">
        <f t="shared" si="105"/>
        <v>42.188000000000002</v>
      </c>
      <c r="R1690">
        <v>1273.3219999999999</v>
      </c>
      <c r="S1690">
        <v>24.150400000000001</v>
      </c>
      <c r="T1690">
        <v>1273.26</v>
      </c>
      <c r="U1690">
        <v>43.188000000000002</v>
      </c>
      <c r="V1690">
        <v>1273.26</v>
      </c>
      <c r="W1690">
        <v>31.172899999999998</v>
      </c>
      <c r="X1690">
        <f t="shared" si="106"/>
        <v>32.8371</v>
      </c>
      <c r="Z1690">
        <v>1273.3209999999999</v>
      </c>
      <c r="AA1690">
        <v>15.684200000000001</v>
      </c>
      <c r="AB1690">
        <v>1273.3209999999999</v>
      </c>
      <c r="AC1690">
        <v>17.4511</v>
      </c>
      <c r="AD1690">
        <v>1273.3209999999999</v>
      </c>
      <c r="AE1690">
        <v>15.1805</v>
      </c>
      <c r="AF1690">
        <f t="shared" si="107"/>
        <v>16.105266666666669</v>
      </c>
    </row>
    <row r="1691" spans="2:32">
      <c r="B1691">
        <v>1274.0519999999999</v>
      </c>
      <c r="C1691">
        <v>35.157899999999998</v>
      </c>
      <c r="D1691">
        <v>1274.048</v>
      </c>
      <c r="E1691">
        <v>40.097700000000003</v>
      </c>
      <c r="F1691">
        <v>1273.9259999999999</v>
      </c>
      <c r="G1691">
        <v>51.819499999999998</v>
      </c>
      <c r="H1691">
        <f t="shared" si="104"/>
        <v>42.358366666666662</v>
      </c>
      <c r="J1691">
        <v>1274.0709999999999</v>
      </c>
      <c r="K1691">
        <v>55.330800000000004</v>
      </c>
      <c r="L1691">
        <v>1274.078</v>
      </c>
      <c r="M1691">
        <v>37.676699999999997</v>
      </c>
      <c r="N1691">
        <v>1274.0160000000001</v>
      </c>
      <c r="O1691">
        <v>34.714300000000001</v>
      </c>
      <c r="P1691">
        <f t="shared" si="105"/>
        <v>42.573933333333336</v>
      </c>
      <c r="R1691">
        <v>1274.079</v>
      </c>
      <c r="S1691">
        <v>22.6692</v>
      </c>
      <c r="T1691">
        <v>1274.0160000000001</v>
      </c>
      <c r="U1691">
        <v>48.594000000000001</v>
      </c>
      <c r="V1691">
        <v>1274.0160000000001</v>
      </c>
      <c r="W1691">
        <v>31.864699999999999</v>
      </c>
      <c r="X1691">
        <f t="shared" si="106"/>
        <v>34.375966666666663</v>
      </c>
      <c r="Z1691">
        <v>1274.078</v>
      </c>
      <c r="AA1691">
        <v>16.578900000000001</v>
      </c>
      <c r="AB1691">
        <v>1274.078</v>
      </c>
      <c r="AC1691">
        <v>18.428599999999999</v>
      </c>
      <c r="AD1691">
        <v>1274.078</v>
      </c>
      <c r="AE1691">
        <v>14.2857</v>
      </c>
      <c r="AF1691">
        <f t="shared" si="107"/>
        <v>16.431066666666666</v>
      </c>
    </row>
    <row r="1692" spans="2:32">
      <c r="B1692">
        <v>1274.809</v>
      </c>
      <c r="C1692">
        <v>35.962400000000002</v>
      </c>
      <c r="D1692">
        <v>1274.8050000000001</v>
      </c>
      <c r="E1692">
        <v>44.8872</v>
      </c>
      <c r="F1692">
        <v>1274.683</v>
      </c>
      <c r="G1692">
        <v>52.218000000000004</v>
      </c>
      <c r="H1692">
        <f t="shared" si="104"/>
        <v>44.355866666666678</v>
      </c>
      <c r="J1692">
        <v>1274.828</v>
      </c>
      <c r="K1692">
        <v>54.541400000000003</v>
      </c>
      <c r="L1692">
        <v>1274.835</v>
      </c>
      <c r="M1692">
        <v>37.263199999999998</v>
      </c>
      <c r="N1692">
        <v>1274.7729999999999</v>
      </c>
      <c r="O1692">
        <v>35.421100000000003</v>
      </c>
      <c r="P1692">
        <f t="shared" si="105"/>
        <v>42.408566666666665</v>
      </c>
      <c r="R1692">
        <v>1274.836</v>
      </c>
      <c r="S1692">
        <v>22.691700000000001</v>
      </c>
      <c r="T1692">
        <v>1274.7729999999999</v>
      </c>
      <c r="U1692">
        <v>54.503799999999998</v>
      </c>
      <c r="V1692">
        <v>1274.7729999999999</v>
      </c>
      <c r="W1692">
        <v>34.165399999999998</v>
      </c>
      <c r="X1692">
        <f t="shared" si="106"/>
        <v>37.120299999999993</v>
      </c>
      <c r="Z1692">
        <v>1274.835</v>
      </c>
      <c r="AA1692">
        <v>16.428599999999999</v>
      </c>
      <c r="AB1692">
        <v>1274.835</v>
      </c>
      <c r="AC1692">
        <v>17.954899999999999</v>
      </c>
      <c r="AD1692">
        <v>1274.835</v>
      </c>
      <c r="AE1692">
        <v>13.872199999999999</v>
      </c>
      <c r="AF1692">
        <f t="shared" si="107"/>
        <v>16.085233333333331</v>
      </c>
    </row>
    <row r="1693" spans="2:32">
      <c r="B1693">
        <v>1275.566</v>
      </c>
      <c r="C1693">
        <v>36.511299999999999</v>
      </c>
      <c r="D1693">
        <v>1275.5619999999999</v>
      </c>
      <c r="E1693">
        <v>45.578899999999997</v>
      </c>
      <c r="F1693">
        <v>1275.44</v>
      </c>
      <c r="G1693">
        <v>53.210500000000003</v>
      </c>
      <c r="H1693">
        <f t="shared" si="104"/>
        <v>45.100233333333335</v>
      </c>
      <c r="J1693">
        <v>1275.585</v>
      </c>
      <c r="K1693">
        <v>52.819499999999998</v>
      </c>
      <c r="L1693">
        <v>1275.5920000000001</v>
      </c>
      <c r="M1693">
        <v>35.699199999999998</v>
      </c>
      <c r="N1693">
        <v>1275.53</v>
      </c>
      <c r="O1693">
        <v>33.428600000000003</v>
      </c>
      <c r="P1693">
        <f t="shared" si="105"/>
        <v>40.649099999999997</v>
      </c>
      <c r="R1693">
        <v>1275.5930000000001</v>
      </c>
      <c r="S1693">
        <v>23.383500000000002</v>
      </c>
      <c r="T1693">
        <v>1275.5309999999999</v>
      </c>
      <c r="U1693">
        <v>55.759399999999999</v>
      </c>
      <c r="V1693">
        <v>1275.5309999999999</v>
      </c>
      <c r="W1693">
        <v>34.714300000000001</v>
      </c>
      <c r="X1693">
        <f t="shared" si="106"/>
        <v>37.952400000000004</v>
      </c>
      <c r="Z1693">
        <v>1275.5920000000001</v>
      </c>
      <c r="AA1693">
        <v>16.526299999999999</v>
      </c>
      <c r="AB1693">
        <v>1275.5920000000001</v>
      </c>
      <c r="AC1693">
        <v>18.270700000000001</v>
      </c>
      <c r="AD1693">
        <v>1275.5920000000001</v>
      </c>
      <c r="AE1693">
        <v>13.533799999999999</v>
      </c>
      <c r="AF1693">
        <f t="shared" si="107"/>
        <v>16.110266666666664</v>
      </c>
    </row>
    <row r="1694" spans="2:32">
      <c r="B1694">
        <v>1276.3230000000001</v>
      </c>
      <c r="C1694">
        <v>37.7744</v>
      </c>
      <c r="D1694">
        <v>1276.319</v>
      </c>
      <c r="E1694">
        <v>46.240600000000001</v>
      </c>
      <c r="F1694">
        <v>1276.1969999999999</v>
      </c>
      <c r="G1694">
        <v>58.661700000000003</v>
      </c>
      <c r="H1694">
        <f t="shared" si="104"/>
        <v>47.558900000000001</v>
      </c>
      <c r="J1694">
        <v>1276.3420000000001</v>
      </c>
      <c r="K1694">
        <v>49.819499999999998</v>
      </c>
      <c r="L1694">
        <v>1276.3489999999999</v>
      </c>
      <c r="M1694">
        <v>35.263199999999998</v>
      </c>
      <c r="N1694">
        <v>1276.2860000000001</v>
      </c>
      <c r="O1694">
        <v>31.782</v>
      </c>
      <c r="P1694">
        <f t="shared" si="105"/>
        <v>38.954899999999995</v>
      </c>
      <c r="R1694">
        <v>1276.3499999999999</v>
      </c>
      <c r="S1694">
        <v>25.293199999999999</v>
      </c>
      <c r="T1694">
        <v>1276.287</v>
      </c>
      <c r="U1694">
        <v>53.022599999999997</v>
      </c>
      <c r="V1694">
        <v>1276.287</v>
      </c>
      <c r="W1694">
        <v>34.218000000000004</v>
      </c>
      <c r="X1694">
        <f t="shared" si="106"/>
        <v>37.511266666666664</v>
      </c>
      <c r="Z1694">
        <v>1276.3489999999999</v>
      </c>
      <c r="AA1694">
        <v>17.721800000000002</v>
      </c>
      <c r="AB1694">
        <v>1276.3489999999999</v>
      </c>
      <c r="AC1694">
        <v>18.541399999999999</v>
      </c>
      <c r="AD1694">
        <v>1276.3489999999999</v>
      </c>
      <c r="AE1694">
        <v>14.391</v>
      </c>
      <c r="AF1694">
        <f t="shared" si="107"/>
        <v>16.884733333333333</v>
      </c>
    </row>
    <row r="1695" spans="2:32">
      <c r="B1695">
        <v>1277.08</v>
      </c>
      <c r="C1695">
        <v>38.676699999999997</v>
      </c>
      <c r="D1695">
        <v>1277.076</v>
      </c>
      <c r="E1695">
        <v>46.481200000000001</v>
      </c>
      <c r="F1695">
        <v>1276.954</v>
      </c>
      <c r="G1695">
        <v>54.954900000000002</v>
      </c>
      <c r="H1695">
        <f t="shared" si="104"/>
        <v>46.704266666666662</v>
      </c>
      <c r="J1695">
        <v>1277.0989999999999</v>
      </c>
      <c r="K1695">
        <v>49.443600000000004</v>
      </c>
      <c r="L1695">
        <v>1277.106</v>
      </c>
      <c r="M1695">
        <v>36.811999999999998</v>
      </c>
      <c r="N1695">
        <v>1277.0429999999999</v>
      </c>
      <c r="O1695">
        <v>31.060199999999998</v>
      </c>
      <c r="P1695">
        <f t="shared" si="105"/>
        <v>39.105266666666665</v>
      </c>
      <c r="R1695">
        <v>1277.107</v>
      </c>
      <c r="S1695">
        <v>27.030100000000001</v>
      </c>
      <c r="T1695">
        <v>1277.0440000000001</v>
      </c>
      <c r="U1695">
        <v>54.278199999999998</v>
      </c>
      <c r="V1695">
        <v>1277.0440000000001</v>
      </c>
      <c r="W1695">
        <v>33.8872</v>
      </c>
      <c r="X1695">
        <f t="shared" si="106"/>
        <v>38.398500000000006</v>
      </c>
      <c r="Z1695">
        <v>1277.106</v>
      </c>
      <c r="AA1695">
        <v>18.2256</v>
      </c>
      <c r="AB1695">
        <v>1277.106</v>
      </c>
      <c r="AC1695">
        <v>16.954899999999999</v>
      </c>
      <c r="AD1695">
        <v>1277.106</v>
      </c>
      <c r="AE1695">
        <v>14.4887</v>
      </c>
      <c r="AF1695">
        <f t="shared" si="107"/>
        <v>16.5564</v>
      </c>
    </row>
    <row r="1696" spans="2:32">
      <c r="B1696">
        <v>1277.837</v>
      </c>
      <c r="C1696">
        <v>39.954900000000002</v>
      </c>
      <c r="D1696">
        <v>1277.8330000000001</v>
      </c>
      <c r="E1696">
        <v>47.541400000000003</v>
      </c>
      <c r="F1696">
        <v>1277.711</v>
      </c>
      <c r="G1696">
        <v>52.969900000000003</v>
      </c>
      <c r="H1696">
        <f t="shared" si="104"/>
        <v>46.822066666666672</v>
      </c>
      <c r="J1696">
        <v>1277.856</v>
      </c>
      <c r="K1696">
        <v>49.526299999999999</v>
      </c>
      <c r="L1696">
        <v>1277.8630000000001</v>
      </c>
      <c r="M1696">
        <v>36.842100000000002</v>
      </c>
      <c r="N1696">
        <v>1277.8009999999999</v>
      </c>
      <c r="O1696">
        <v>30.969899999999999</v>
      </c>
      <c r="P1696">
        <f t="shared" si="105"/>
        <v>39.112766666666666</v>
      </c>
      <c r="R1696">
        <v>1277.864</v>
      </c>
      <c r="S1696">
        <v>25.5564</v>
      </c>
      <c r="T1696">
        <v>1277.8019999999999</v>
      </c>
      <c r="U1696">
        <v>53.526299999999999</v>
      </c>
      <c r="V1696">
        <v>1277.8019999999999</v>
      </c>
      <c r="W1696">
        <v>33.594000000000001</v>
      </c>
      <c r="X1696">
        <f t="shared" si="106"/>
        <v>37.558900000000001</v>
      </c>
      <c r="Z1696">
        <v>1277.8630000000001</v>
      </c>
      <c r="AA1696">
        <v>18.360900000000001</v>
      </c>
      <c r="AB1696">
        <v>1277.8630000000001</v>
      </c>
      <c r="AC1696">
        <v>17.5564</v>
      </c>
      <c r="AD1696">
        <v>1277.8630000000001</v>
      </c>
      <c r="AE1696">
        <v>14.3308</v>
      </c>
      <c r="AF1696">
        <f t="shared" si="107"/>
        <v>16.749366666666663</v>
      </c>
    </row>
    <row r="1697" spans="2:32">
      <c r="B1697">
        <v>1278.5940000000001</v>
      </c>
      <c r="C1697">
        <v>41.796999999999997</v>
      </c>
      <c r="D1697">
        <v>1278.5899999999999</v>
      </c>
      <c r="E1697">
        <v>46.481200000000001</v>
      </c>
      <c r="F1697">
        <v>1278.4680000000001</v>
      </c>
      <c r="G1697">
        <v>56.714300000000001</v>
      </c>
      <c r="H1697">
        <f t="shared" si="104"/>
        <v>48.330833333333338</v>
      </c>
      <c r="J1697">
        <v>1278.6130000000001</v>
      </c>
      <c r="K1697">
        <v>52.037599999999998</v>
      </c>
      <c r="L1697">
        <v>1278.6199999999999</v>
      </c>
      <c r="M1697">
        <v>37.639099999999999</v>
      </c>
      <c r="N1697">
        <v>1278.557</v>
      </c>
      <c r="O1697">
        <v>32.842100000000002</v>
      </c>
      <c r="P1697">
        <f t="shared" si="105"/>
        <v>40.839599999999997</v>
      </c>
      <c r="R1697">
        <v>1278.6210000000001</v>
      </c>
      <c r="S1697">
        <v>26.706800000000001</v>
      </c>
      <c r="T1697">
        <v>1278.558</v>
      </c>
      <c r="U1697">
        <v>47.954900000000002</v>
      </c>
      <c r="V1697">
        <v>1278.558</v>
      </c>
      <c r="W1697">
        <v>36.293199999999999</v>
      </c>
      <c r="X1697">
        <f t="shared" si="106"/>
        <v>36.984966666666665</v>
      </c>
      <c r="Z1697">
        <v>1278.6199999999999</v>
      </c>
      <c r="AA1697">
        <v>19.060199999999998</v>
      </c>
      <c r="AB1697">
        <v>1278.6199999999999</v>
      </c>
      <c r="AC1697">
        <v>18.4436</v>
      </c>
      <c r="AD1697">
        <v>1278.6199999999999</v>
      </c>
      <c r="AE1697">
        <v>15.353400000000001</v>
      </c>
      <c r="AF1697">
        <f t="shared" si="107"/>
        <v>17.619066666666665</v>
      </c>
    </row>
    <row r="1698" spans="2:32">
      <c r="B1698">
        <v>1279.3510000000001</v>
      </c>
      <c r="C1698">
        <v>41.556399999999996</v>
      </c>
      <c r="D1698">
        <v>1279.347</v>
      </c>
      <c r="E1698">
        <v>43.075200000000002</v>
      </c>
      <c r="F1698">
        <v>1279.2239999999999</v>
      </c>
      <c r="G1698">
        <v>56.939799999999998</v>
      </c>
      <c r="H1698">
        <f t="shared" si="104"/>
        <v>47.190466666666659</v>
      </c>
      <c r="J1698">
        <v>1279.3699999999999</v>
      </c>
      <c r="K1698">
        <v>52.473700000000001</v>
      </c>
      <c r="L1698">
        <v>1279.377</v>
      </c>
      <c r="M1698">
        <v>37.714300000000001</v>
      </c>
      <c r="N1698">
        <v>1279.3140000000001</v>
      </c>
      <c r="O1698">
        <v>32.1203</v>
      </c>
      <c r="P1698">
        <f t="shared" si="105"/>
        <v>40.769433333333332</v>
      </c>
      <c r="R1698">
        <v>1279.3779999999999</v>
      </c>
      <c r="S1698">
        <v>26.962399999999999</v>
      </c>
      <c r="T1698">
        <v>1279.3150000000001</v>
      </c>
      <c r="U1698">
        <v>43.721800000000002</v>
      </c>
      <c r="V1698">
        <v>1279.3150000000001</v>
      </c>
      <c r="W1698">
        <v>36.842100000000002</v>
      </c>
      <c r="X1698">
        <f t="shared" si="106"/>
        <v>35.842100000000002</v>
      </c>
      <c r="Z1698">
        <v>1279.377</v>
      </c>
      <c r="AA1698">
        <v>20.736799999999999</v>
      </c>
      <c r="AB1698">
        <v>1279.377</v>
      </c>
      <c r="AC1698">
        <v>17.744399999999999</v>
      </c>
      <c r="AD1698">
        <v>1279.377</v>
      </c>
      <c r="AE1698">
        <v>15.030099999999999</v>
      </c>
      <c r="AF1698">
        <f t="shared" si="107"/>
        <v>17.8371</v>
      </c>
    </row>
    <row r="1699" spans="2:32">
      <c r="B1699">
        <v>1280.1079999999999</v>
      </c>
      <c r="C1699">
        <v>39.097700000000003</v>
      </c>
      <c r="D1699">
        <v>1280.104</v>
      </c>
      <c r="E1699">
        <v>41.857100000000003</v>
      </c>
      <c r="F1699">
        <v>1279.981</v>
      </c>
      <c r="G1699">
        <v>56.8872</v>
      </c>
      <c r="H1699">
        <f t="shared" si="104"/>
        <v>45.94733333333334</v>
      </c>
      <c r="J1699">
        <v>1280.127</v>
      </c>
      <c r="K1699">
        <v>52.022599999999997</v>
      </c>
      <c r="L1699">
        <v>1280.134</v>
      </c>
      <c r="M1699">
        <v>36.954900000000002</v>
      </c>
      <c r="N1699">
        <v>1280.0709999999999</v>
      </c>
      <c r="O1699">
        <v>33.661700000000003</v>
      </c>
      <c r="P1699">
        <f t="shared" si="105"/>
        <v>40.879733333333327</v>
      </c>
      <c r="R1699">
        <v>1280.135</v>
      </c>
      <c r="S1699">
        <v>27.135300000000001</v>
      </c>
      <c r="T1699">
        <v>1280.0719999999999</v>
      </c>
      <c r="U1699">
        <v>44.045099999999998</v>
      </c>
      <c r="V1699">
        <v>1280.0719999999999</v>
      </c>
      <c r="W1699">
        <v>35.421100000000003</v>
      </c>
      <c r="X1699">
        <f t="shared" si="106"/>
        <v>35.533833333333327</v>
      </c>
      <c r="Z1699">
        <v>1280.134</v>
      </c>
      <c r="AA1699">
        <v>20.533799999999999</v>
      </c>
      <c r="AB1699">
        <v>1280.134</v>
      </c>
      <c r="AC1699">
        <v>17.962399999999999</v>
      </c>
      <c r="AD1699">
        <v>1280.134</v>
      </c>
      <c r="AE1699">
        <v>14.909800000000001</v>
      </c>
      <c r="AF1699">
        <f t="shared" si="107"/>
        <v>17.802000000000003</v>
      </c>
    </row>
    <row r="1700" spans="2:32">
      <c r="B1700">
        <v>1280.865</v>
      </c>
      <c r="C1700">
        <v>40.849600000000002</v>
      </c>
      <c r="D1700">
        <v>1280.8610000000001</v>
      </c>
      <c r="E1700">
        <v>41.067700000000002</v>
      </c>
      <c r="F1700">
        <v>1280.7380000000001</v>
      </c>
      <c r="G1700">
        <v>56.1053</v>
      </c>
      <c r="H1700">
        <f t="shared" si="104"/>
        <v>46.007533333333335</v>
      </c>
      <c r="J1700">
        <v>1280.884</v>
      </c>
      <c r="K1700">
        <v>49.436100000000003</v>
      </c>
      <c r="L1700">
        <v>1280.8910000000001</v>
      </c>
      <c r="M1700">
        <v>38.729300000000002</v>
      </c>
      <c r="N1700">
        <v>1280.828</v>
      </c>
      <c r="O1700">
        <v>34.3459</v>
      </c>
      <c r="P1700">
        <f t="shared" si="105"/>
        <v>40.8371</v>
      </c>
      <c r="R1700">
        <v>1280.8920000000001</v>
      </c>
      <c r="S1700">
        <v>28.2256</v>
      </c>
      <c r="T1700">
        <v>1280.829</v>
      </c>
      <c r="U1700">
        <v>42.909799999999997</v>
      </c>
      <c r="V1700">
        <v>1280.829</v>
      </c>
      <c r="W1700">
        <v>36.488700000000001</v>
      </c>
      <c r="X1700">
        <f t="shared" si="106"/>
        <v>35.874699999999997</v>
      </c>
      <c r="Z1700">
        <v>1280.8910000000001</v>
      </c>
      <c r="AA1700">
        <v>19.195499999999999</v>
      </c>
      <c r="AB1700">
        <v>1280.8910000000001</v>
      </c>
      <c r="AC1700">
        <v>17.917300000000001</v>
      </c>
      <c r="AD1700">
        <v>1280.8910000000001</v>
      </c>
      <c r="AE1700">
        <v>14.969900000000001</v>
      </c>
      <c r="AF1700">
        <f t="shared" si="107"/>
        <v>17.360900000000001</v>
      </c>
    </row>
    <row r="1701" spans="2:32">
      <c r="B1701">
        <v>1281.6220000000001</v>
      </c>
      <c r="C1701">
        <v>43.293199999999999</v>
      </c>
      <c r="D1701">
        <v>1281.6179999999999</v>
      </c>
      <c r="E1701">
        <v>42.330800000000004</v>
      </c>
      <c r="F1701">
        <v>1281.4949999999999</v>
      </c>
      <c r="G1701">
        <v>54.729300000000002</v>
      </c>
      <c r="H1701">
        <f t="shared" si="104"/>
        <v>46.784433333333332</v>
      </c>
      <c r="J1701">
        <v>1281.6410000000001</v>
      </c>
      <c r="K1701">
        <v>45.390999999999998</v>
      </c>
      <c r="L1701">
        <v>1281.6489999999999</v>
      </c>
      <c r="M1701">
        <v>40.646599999999999</v>
      </c>
      <c r="N1701">
        <v>1281.585</v>
      </c>
      <c r="O1701">
        <v>32.188000000000002</v>
      </c>
      <c r="P1701">
        <f t="shared" si="105"/>
        <v>39.408533333333331</v>
      </c>
      <c r="R1701">
        <v>1281.6489999999999</v>
      </c>
      <c r="S1701">
        <v>27.7744</v>
      </c>
      <c r="T1701">
        <v>1281.586</v>
      </c>
      <c r="U1701">
        <v>41.706800000000001</v>
      </c>
      <c r="V1701">
        <v>1281.586</v>
      </c>
      <c r="W1701">
        <v>41.082700000000003</v>
      </c>
      <c r="X1701">
        <f t="shared" si="106"/>
        <v>36.854633333333332</v>
      </c>
      <c r="Z1701">
        <v>1281.6489999999999</v>
      </c>
      <c r="AA1701">
        <v>17.609000000000002</v>
      </c>
      <c r="AB1701">
        <v>1281.6489999999999</v>
      </c>
      <c r="AC1701">
        <v>19.398499999999999</v>
      </c>
      <c r="AD1701">
        <v>1281.6489999999999</v>
      </c>
      <c r="AE1701">
        <v>15.1654</v>
      </c>
      <c r="AF1701">
        <f t="shared" si="107"/>
        <v>17.390966666666667</v>
      </c>
    </row>
    <row r="1702" spans="2:32">
      <c r="B1702">
        <v>1282.3789999999999</v>
      </c>
      <c r="C1702">
        <v>41.939799999999998</v>
      </c>
      <c r="D1702">
        <v>1282.375</v>
      </c>
      <c r="E1702">
        <v>41.872199999999999</v>
      </c>
      <c r="F1702">
        <v>1282.252</v>
      </c>
      <c r="G1702">
        <v>54.030099999999997</v>
      </c>
      <c r="H1702">
        <f t="shared" si="104"/>
        <v>45.94736666666666</v>
      </c>
      <c r="J1702">
        <v>1282.3979999999999</v>
      </c>
      <c r="K1702">
        <v>44.353400000000001</v>
      </c>
      <c r="L1702">
        <v>1282.4059999999999</v>
      </c>
      <c r="M1702">
        <v>42.1203</v>
      </c>
      <c r="N1702">
        <v>1282.3420000000001</v>
      </c>
      <c r="O1702">
        <v>33.278199999999998</v>
      </c>
      <c r="P1702">
        <f t="shared" si="105"/>
        <v>39.917300000000004</v>
      </c>
      <c r="R1702">
        <v>1282.4059999999999</v>
      </c>
      <c r="S1702">
        <v>26.571400000000001</v>
      </c>
      <c r="T1702">
        <v>1282.3430000000001</v>
      </c>
      <c r="U1702">
        <v>41.2256</v>
      </c>
      <c r="V1702">
        <v>1282.3430000000001</v>
      </c>
      <c r="W1702">
        <v>44.639099999999999</v>
      </c>
      <c r="X1702">
        <f t="shared" si="106"/>
        <v>37.478699999999996</v>
      </c>
      <c r="Z1702">
        <v>1282.4059999999999</v>
      </c>
      <c r="AA1702">
        <v>17.308299999999999</v>
      </c>
      <c r="AB1702">
        <v>1282.4059999999999</v>
      </c>
      <c r="AC1702">
        <v>20.293199999999999</v>
      </c>
      <c r="AD1702">
        <v>1282.4059999999999</v>
      </c>
      <c r="AE1702">
        <v>15.751899999999999</v>
      </c>
      <c r="AF1702">
        <f t="shared" si="107"/>
        <v>17.784466666666667</v>
      </c>
    </row>
    <row r="1703" spans="2:32">
      <c r="B1703">
        <v>1283.136</v>
      </c>
      <c r="C1703">
        <v>40.984999999999999</v>
      </c>
      <c r="D1703">
        <v>1283.1320000000001</v>
      </c>
      <c r="E1703">
        <v>43.270699999999998</v>
      </c>
      <c r="F1703">
        <v>1283.009</v>
      </c>
      <c r="G1703">
        <v>56.330800000000004</v>
      </c>
      <c r="H1703">
        <f t="shared" si="104"/>
        <v>46.862166666666667</v>
      </c>
      <c r="J1703">
        <v>1283.155</v>
      </c>
      <c r="K1703">
        <v>43.827100000000002</v>
      </c>
      <c r="L1703">
        <v>1283.163</v>
      </c>
      <c r="M1703">
        <v>42.368400000000001</v>
      </c>
      <c r="N1703">
        <v>1283.0989999999999</v>
      </c>
      <c r="O1703">
        <v>30.5639</v>
      </c>
      <c r="P1703">
        <f t="shared" si="105"/>
        <v>38.919800000000002</v>
      </c>
      <c r="R1703">
        <v>1283.164</v>
      </c>
      <c r="S1703">
        <v>26.090199999999999</v>
      </c>
      <c r="T1703">
        <v>1283.0999999999999</v>
      </c>
      <c r="U1703">
        <v>42.541400000000003</v>
      </c>
      <c r="V1703">
        <v>1283.0999999999999</v>
      </c>
      <c r="W1703">
        <v>43.045099999999998</v>
      </c>
      <c r="X1703">
        <f t="shared" si="106"/>
        <v>37.225566666666673</v>
      </c>
      <c r="Z1703">
        <v>1283.163</v>
      </c>
      <c r="AA1703">
        <v>17.616499999999998</v>
      </c>
      <c r="AB1703">
        <v>1283.163</v>
      </c>
      <c r="AC1703">
        <v>20.187999999999999</v>
      </c>
      <c r="AD1703">
        <v>1283.163</v>
      </c>
      <c r="AE1703">
        <v>16.067699999999999</v>
      </c>
      <c r="AF1703">
        <f t="shared" si="107"/>
        <v>17.957399999999996</v>
      </c>
    </row>
    <row r="1704" spans="2:32">
      <c r="B1704">
        <v>1283.893</v>
      </c>
      <c r="C1704">
        <v>40.300800000000002</v>
      </c>
      <c r="D1704">
        <v>1283.8889999999999</v>
      </c>
      <c r="E1704">
        <v>42.511299999999999</v>
      </c>
      <c r="F1704">
        <v>1283.7660000000001</v>
      </c>
      <c r="G1704">
        <v>53.691699999999997</v>
      </c>
      <c r="H1704">
        <f t="shared" si="104"/>
        <v>45.501266666666673</v>
      </c>
      <c r="J1704">
        <v>1283.912</v>
      </c>
      <c r="K1704">
        <v>43.421100000000003</v>
      </c>
      <c r="L1704">
        <v>1283.92</v>
      </c>
      <c r="M1704">
        <v>42.2256</v>
      </c>
      <c r="N1704">
        <v>1283.856</v>
      </c>
      <c r="O1704">
        <v>30.3308</v>
      </c>
      <c r="P1704">
        <f t="shared" si="105"/>
        <v>38.659166666666671</v>
      </c>
      <c r="R1704">
        <v>1283.921</v>
      </c>
      <c r="S1704">
        <v>25.533799999999999</v>
      </c>
      <c r="T1704">
        <v>1283.857</v>
      </c>
      <c r="U1704">
        <v>44.849600000000002</v>
      </c>
      <c r="V1704">
        <v>1283.857</v>
      </c>
      <c r="W1704">
        <v>40.330800000000004</v>
      </c>
      <c r="X1704">
        <f t="shared" si="106"/>
        <v>36.904733333333333</v>
      </c>
      <c r="Z1704">
        <v>1283.92</v>
      </c>
      <c r="AA1704">
        <v>17.157900000000001</v>
      </c>
      <c r="AB1704">
        <v>1283.92</v>
      </c>
      <c r="AC1704">
        <v>20.541399999999999</v>
      </c>
      <c r="AD1704">
        <v>1283.92</v>
      </c>
      <c r="AE1704">
        <v>16.2256</v>
      </c>
      <c r="AF1704">
        <f t="shared" si="107"/>
        <v>17.974966666666667</v>
      </c>
    </row>
    <row r="1705" spans="2:32">
      <c r="B1705">
        <v>1284.6500000000001</v>
      </c>
      <c r="C1705">
        <v>38.804499999999997</v>
      </c>
      <c r="D1705">
        <v>1284.646</v>
      </c>
      <c r="E1705">
        <v>41.210500000000003</v>
      </c>
      <c r="F1705">
        <v>1284.5229999999999</v>
      </c>
      <c r="G1705">
        <v>52.443600000000004</v>
      </c>
      <c r="H1705">
        <f t="shared" si="104"/>
        <v>44.152866666666661</v>
      </c>
      <c r="J1705">
        <v>1284.6690000000001</v>
      </c>
      <c r="K1705">
        <v>43.571399999999997</v>
      </c>
      <c r="L1705">
        <v>1284.6769999999999</v>
      </c>
      <c r="M1705">
        <v>41.631599999999999</v>
      </c>
      <c r="N1705">
        <v>1284.6130000000001</v>
      </c>
      <c r="O1705">
        <v>31.398499999999999</v>
      </c>
      <c r="P1705">
        <f t="shared" si="105"/>
        <v>38.86716666666667</v>
      </c>
      <c r="R1705">
        <v>1284.6780000000001</v>
      </c>
      <c r="S1705">
        <v>25.218</v>
      </c>
      <c r="T1705">
        <v>1284.614</v>
      </c>
      <c r="U1705">
        <v>43.466200000000001</v>
      </c>
      <c r="V1705">
        <v>1284.614</v>
      </c>
      <c r="W1705">
        <v>41.458599999999997</v>
      </c>
      <c r="X1705">
        <f t="shared" si="106"/>
        <v>36.714266666666667</v>
      </c>
      <c r="Z1705">
        <v>1284.6769999999999</v>
      </c>
      <c r="AA1705">
        <v>17.248100000000001</v>
      </c>
      <c r="AB1705">
        <v>1284.6769999999999</v>
      </c>
      <c r="AC1705">
        <v>21.067699999999999</v>
      </c>
      <c r="AD1705">
        <v>1284.6769999999999</v>
      </c>
      <c r="AE1705">
        <v>16.045100000000001</v>
      </c>
      <c r="AF1705">
        <f t="shared" si="107"/>
        <v>18.1203</v>
      </c>
    </row>
    <row r="1706" spans="2:32">
      <c r="B1706">
        <v>1285.4069999999999</v>
      </c>
      <c r="C1706">
        <v>36.0075</v>
      </c>
      <c r="D1706">
        <v>1285.403</v>
      </c>
      <c r="E1706">
        <v>38.240600000000001</v>
      </c>
      <c r="F1706">
        <v>1285.28</v>
      </c>
      <c r="G1706">
        <v>53</v>
      </c>
      <c r="H1706">
        <f t="shared" si="104"/>
        <v>42.416033333333331</v>
      </c>
      <c r="J1706">
        <v>1285.4259999999999</v>
      </c>
      <c r="K1706">
        <v>44.511299999999999</v>
      </c>
      <c r="L1706">
        <v>1285.434</v>
      </c>
      <c r="M1706">
        <v>42.548900000000003</v>
      </c>
      <c r="N1706">
        <v>1285.3699999999999</v>
      </c>
      <c r="O1706">
        <v>31.1053</v>
      </c>
      <c r="P1706">
        <f t="shared" si="105"/>
        <v>39.388500000000001</v>
      </c>
      <c r="R1706">
        <v>1285.4349999999999</v>
      </c>
      <c r="S1706">
        <v>24.872199999999999</v>
      </c>
      <c r="T1706">
        <v>1285.3710000000001</v>
      </c>
      <c r="U1706">
        <v>41.796999999999997</v>
      </c>
      <c r="V1706">
        <v>1285.3710000000001</v>
      </c>
      <c r="W1706">
        <v>40</v>
      </c>
      <c r="X1706">
        <f t="shared" si="106"/>
        <v>35.556399999999996</v>
      </c>
      <c r="Z1706">
        <v>1285.434</v>
      </c>
      <c r="AA1706">
        <v>17.827100000000002</v>
      </c>
      <c r="AB1706">
        <v>1285.434</v>
      </c>
      <c r="AC1706">
        <v>20.8947</v>
      </c>
      <c r="AD1706">
        <v>1285.434</v>
      </c>
      <c r="AE1706">
        <v>16.195499999999999</v>
      </c>
      <c r="AF1706">
        <f t="shared" si="107"/>
        <v>18.305766666666667</v>
      </c>
    </row>
    <row r="1707" spans="2:32">
      <c r="B1707">
        <v>1286.164</v>
      </c>
      <c r="C1707">
        <v>35.849600000000002</v>
      </c>
      <c r="D1707">
        <v>1286.1610000000001</v>
      </c>
      <c r="E1707">
        <v>36.781999999999996</v>
      </c>
      <c r="F1707">
        <v>1286.037</v>
      </c>
      <c r="G1707">
        <v>51.601500000000001</v>
      </c>
      <c r="H1707">
        <f t="shared" si="104"/>
        <v>41.411033333333329</v>
      </c>
      <c r="J1707">
        <v>1286.183</v>
      </c>
      <c r="K1707">
        <v>43.811999999999998</v>
      </c>
      <c r="L1707">
        <v>1286.191</v>
      </c>
      <c r="M1707">
        <v>45.030099999999997</v>
      </c>
      <c r="N1707">
        <v>1286.127</v>
      </c>
      <c r="O1707">
        <v>29.8872</v>
      </c>
      <c r="P1707">
        <f t="shared" si="105"/>
        <v>39.576433333333334</v>
      </c>
      <c r="R1707">
        <v>1286.192</v>
      </c>
      <c r="S1707">
        <v>24.1203</v>
      </c>
      <c r="T1707">
        <v>1286.1279999999999</v>
      </c>
      <c r="U1707">
        <v>43.308300000000003</v>
      </c>
      <c r="V1707">
        <v>1286.1279999999999</v>
      </c>
      <c r="W1707">
        <v>38.511299999999999</v>
      </c>
      <c r="X1707">
        <f t="shared" si="106"/>
        <v>35.313299999999998</v>
      </c>
      <c r="Z1707">
        <v>1286.191</v>
      </c>
      <c r="AA1707">
        <v>17.932300000000001</v>
      </c>
      <c r="AB1707">
        <v>1286.191</v>
      </c>
      <c r="AC1707">
        <v>20.571400000000001</v>
      </c>
      <c r="AD1707">
        <v>1286.191</v>
      </c>
      <c r="AE1707">
        <v>16.383500000000002</v>
      </c>
      <c r="AF1707">
        <f t="shared" si="107"/>
        <v>18.295733333333335</v>
      </c>
    </row>
    <row r="1708" spans="2:32">
      <c r="B1708">
        <v>1286.921</v>
      </c>
      <c r="C1708">
        <v>36.594000000000001</v>
      </c>
      <c r="D1708">
        <v>1286.9169999999999</v>
      </c>
      <c r="E1708">
        <v>40.699199999999998</v>
      </c>
      <c r="F1708">
        <v>1286.7940000000001</v>
      </c>
      <c r="G1708">
        <v>51.097700000000003</v>
      </c>
      <c r="H1708">
        <f t="shared" si="104"/>
        <v>42.796966666666663</v>
      </c>
      <c r="J1708">
        <v>1286.94</v>
      </c>
      <c r="K1708">
        <v>44.2256</v>
      </c>
      <c r="L1708">
        <v>1286.9480000000001</v>
      </c>
      <c r="M1708">
        <v>45.639099999999999</v>
      </c>
      <c r="N1708">
        <v>1286.884</v>
      </c>
      <c r="O1708">
        <v>29.827100000000002</v>
      </c>
      <c r="P1708">
        <f t="shared" si="105"/>
        <v>39.897266666666667</v>
      </c>
      <c r="R1708">
        <v>1286.9490000000001</v>
      </c>
      <c r="S1708">
        <v>24.3459</v>
      </c>
      <c r="T1708">
        <v>1286.885</v>
      </c>
      <c r="U1708">
        <v>45.917299999999997</v>
      </c>
      <c r="V1708">
        <v>1286.885</v>
      </c>
      <c r="W1708">
        <v>38.954900000000002</v>
      </c>
      <c r="X1708">
        <f t="shared" si="106"/>
        <v>36.406033333333333</v>
      </c>
      <c r="Z1708">
        <v>1286.9480000000001</v>
      </c>
      <c r="AA1708">
        <v>17.819500000000001</v>
      </c>
      <c r="AB1708">
        <v>1286.9480000000001</v>
      </c>
      <c r="AC1708">
        <v>20.413499999999999</v>
      </c>
      <c r="AD1708">
        <v>1286.9480000000001</v>
      </c>
      <c r="AE1708">
        <v>16.488700000000001</v>
      </c>
      <c r="AF1708">
        <f t="shared" si="107"/>
        <v>18.24056666666667</v>
      </c>
    </row>
    <row r="1709" spans="2:32">
      <c r="B1709">
        <v>1287.6780000000001</v>
      </c>
      <c r="C1709">
        <v>33.639099999999999</v>
      </c>
      <c r="D1709">
        <v>1287.675</v>
      </c>
      <c r="E1709">
        <v>41.436100000000003</v>
      </c>
      <c r="F1709">
        <v>1287.5509999999999</v>
      </c>
      <c r="G1709">
        <v>48.594000000000001</v>
      </c>
      <c r="H1709">
        <f t="shared" si="104"/>
        <v>41.223066666666661</v>
      </c>
      <c r="J1709">
        <v>1287.6969999999999</v>
      </c>
      <c r="K1709">
        <v>42.030099999999997</v>
      </c>
      <c r="L1709">
        <v>1287.7049999999999</v>
      </c>
      <c r="M1709">
        <v>46.556399999999996</v>
      </c>
      <c r="N1709">
        <v>1287.6410000000001</v>
      </c>
      <c r="O1709">
        <v>30.187999999999999</v>
      </c>
      <c r="P1709">
        <f t="shared" si="105"/>
        <v>39.591500000000003</v>
      </c>
      <c r="R1709">
        <v>1287.7059999999999</v>
      </c>
      <c r="S1709">
        <v>24.8797</v>
      </c>
      <c r="T1709">
        <v>1287.6420000000001</v>
      </c>
      <c r="U1709">
        <v>45.684199999999997</v>
      </c>
      <c r="V1709">
        <v>1287.6420000000001</v>
      </c>
      <c r="W1709">
        <v>35.360900000000001</v>
      </c>
      <c r="X1709">
        <f t="shared" si="106"/>
        <v>35.308266666666661</v>
      </c>
      <c r="Z1709">
        <v>1287.7049999999999</v>
      </c>
      <c r="AA1709">
        <v>17.195499999999999</v>
      </c>
      <c r="AB1709">
        <v>1287.7049999999999</v>
      </c>
      <c r="AC1709">
        <v>20.285699999999999</v>
      </c>
      <c r="AD1709">
        <v>1287.7049999999999</v>
      </c>
      <c r="AE1709">
        <v>16.857099999999999</v>
      </c>
      <c r="AF1709">
        <f t="shared" si="107"/>
        <v>18.112766666666669</v>
      </c>
    </row>
    <row r="1710" spans="2:32">
      <c r="B1710">
        <v>1288.4349999999999</v>
      </c>
      <c r="C1710">
        <v>31.7744</v>
      </c>
      <c r="D1710">
        <v>1288.432</v>
      </c>
      <c r="E1710">
        <v>39.451099999999997</v>
      </c>
      <c r="F1710">
        <v>1288.308</v>
      </c>
      <c r="G1710">
        <v>47.368400000000001</v>
      </c>
      <c r="H1710">
        <f t="shared" si="104"/>
        <v>39.531299999999995</v>
      </c>
      <c r="J1710">
        <v>1288.454</v>
      </c>
      <c r="K1710">
        <v>40.353400000000001</v>
      </c>
      <c r="L1710">
        <v>1288.462</v>
      </c>
      <c r="M1710">
        <v>42.360900000000001</v>
      </c>
      <c r="N1710">
        <v>1288.3979999999999</v>
      </c>
      <c r="O1710">
        <v>30.4436</v>
      </c>
      <c r="P1710">
        <f t="shared" si="105"/>
        <v>37.719300000000004</v>
      </c>
      <c r="R1710">
        <v>1288.463</v>
      </c>
      <c r="S1710">
        <v>24.496200000000002</v>
      </c>
      <c r="T1710">
        <v>1288.3989999999999</v>
      </c>
      <c r="U1710">
        <v>45.360900000000001</v>
      </c>
      <c r="V1710">
        <v>1288.3989999999999</v>
      </c>
      <c r="W1710">
        <v>34.127800000000001</v>
      </c>
      <c r="X1710">
        <f t="shared" si="106"/>
        <v>34.661633333333334</v>
      </c>
      <c r="Z1710">
        <v>1288.462</v>
      </c>
      <c r="AA1710">
        <v>16.4511</v>
      </c>
      <c r="AB1710">
        <v>1288.462</v>
      </c>
      <c r="AC1710">
        <v>19.218</v>
      </c>
      <c r="AD1710">
        <v>1288.462</v>
      </c>
      <c r="AE1710">
        <v>16.872199999999999</v>
      </c>
      <c r="AF1710">
        <f t="shared" si="107"/>
        <v>17.513766666666665</v>
      </c>
    </row>
    <row r="1711" spans="2:32">
      <c r="B1711">
        <v>1289.192</v>
      </c>
      <c r="C1711">
        <v>33.097700000000003</v>
      </c>
      <c r="D1711">
        <v>1289.1880000000001</v>
      </c>
      <c r="E1711">
        <v>39.458599999999997</v>
      </c>
      <c r="F1711">
        <v>1289.0650000000001</v>
      </c>
      <c r="G1711">
        <v>49.405999999999999</v>
      </c>
      <c r="H1711">
        <f t="shared" si="104"/>
        <v>40.6541</v>
      </c>
      <c r="J1711">
        <v>1289.211</v>
      </c>
      <c r="K1711">
        <v>41.721800000000002</v>
      </c>
      <c r="L1711">
        <v>1289.2190000000001</v>
      </c>
      <c r="M1711">
        <v>43.165399999999998</v>
      </c>
      <c r="N1711">
        <v>1289.155</v>
      </c>
      <c r="O1711">
        <v>30.503799999999998</v>
      </c>
      <c r="P1711">
        <f t="shared" si="105"/>
        <v>38.463666666666668</v>
      </c>
      <c r="R1711">
        <v>1289.22</v>
      </c>
      <c r="S1711">
        <v>24.180499999999999</v>
      </c>
      <c r="T1711">
        <v>1289.1559999999999</v>
      </c>
      <c r="U1711">
        <v>46.172899999999998</v>
      </c>
      <c r="V1711">
        <v>1289.1559999999999</v>
      </c>
      <c r="W1711">
        <v>33.375900000000001</v>
      </c>
      <c r="X1711">
        <f t="shared" si="106"/>
        <v>34.576433333333334</v>
      </c>
      <c r="Z1711">
        <v>1289.2190000000001</v>
      </c>
      <c r="AA1711">
        <v>17.187999999999999</v>
      </c>
      <c r="AB1711">
        <v>1289.2190000000001</v>
      </c>
      <c r="AC1711">
        <v>17.601500000000001</v>
      </c>
      <c r="AD1711">
        <v>1289.2190000000001</v>
      </c>
      <c r="AE1711">
        <v>16.172899999999998</v>
      </c>
      <c r="AF1711">
        <f t="shared" si="107"/>
        <v>16.987466666666666</v>
      </c>
    </row>
    <row r="1712" spans="2:32">
      <c r="B1712">
        <v>1289.9490000000001</v>
      </c>
      <c r="C1712">
        <v>34.7744</v>
      </c>
      <c r="D1712">
        <v>1289.9459999999999</v>
      </c>
      <c r="E1712">
        <v>38.706800000000001</v>
      </c>
      <c r="F1712">
        <v>1289.8219999999999</v>
      </c>
      <c r="G1712">
        <v>51.097700000000003</v>
      </c>
      <c r="H1712">
        <f t="shared" si="104"/>
        <v>41.526299999999999</v>
      </c>
      <c r="J1712">
        <v>1289.9680000000001</v>
      </c>
      <c r="K1712">
        <v>44.022599999999997</v>
      </c>
      <c r="L1712">
        <v>1289.9760000000001</v>
      </c>
      <c r="M1712">
        <v>44.203000000000003</v>
      </c>
      <c r="N1712">
        <v>1289.912</v>
      </c>
      <c r="O1712">
        <v>31.947399999999998</v>
      </c>
      <c r="P1712">
        <f t="shared" si="105"/>
        <v>40.05766666666667</v>
      </c>
      <c r="R1712">
        <v>1289.9770000000001</v>
      </c>
      <c r="S1712">
        <v>23.390999999999998</v>
      </c>
      <c r="T1712">
        <v>1289.913</v>
      </c>
      <c r="U1712">
        <v>45.714300000000001</v>
      </c>
      <c r="V1712">
        <v>1289.913</v>
      </c>
      <c r="W1712">
        <v>33.165399999999998</v>
      </c>
      <c r="X1712">
        <f t="shared" si="106"/>
        <v>34.090233333333337</v>
      </c>
      <c r="Z1712">
        <v>1289.9760000000001</v>
      </c>
      <c r="AA1712">
        <v>16.4361</v>
      </c>
      <c r="AB1712">
        <v>1289.9760000000001</v>
      </c>
      <c r="AC1712">
        <v>17.458600000000001</v>
      </c>
      <c r="AD1712">
        <v>1289.9760000000001</v>
      </c>
      <c r="AE1712">
        <v>16.488700000000001</v>
      </c>
      <c r="AF1712">
        <f t="shared" si="107"/>
        <v>16.794466666666668</v>
      </c>
    </row>
    <row r="1713" spans="2:32">
      <c r="B1713">
        <v>1290.7059999999999</v>
      </c>
      <c r="C1713">
        <v>34.308300000000003</v>
      </c>
      <c r="D1713">
        <v>1290.703</v>
      </c>
      <c r="E1713">
        <v>38.691699999999997</v>
      </c>
      <c r="F1713">
        <v>1290.578</v>
      </c>
      <c r="G1713">
        <v>50.819499999999998</v>
      </c>
      <c r="H1713">
        <f t="shared" si="104"/>
        <v>41.273166666666668</v>
      </c>
      <c r="J1713">
        <v>1290.7249999999999</v>
      </c>
      <c r="K1713">
        <v>44.203000000000003</v>
      </c>
      <c r="L1713">
        <v>1290.7329999999999</v>
      </c>
      <c r="M1713">
        <v>43.909799999999997</v>
      </c>
      <c r="N1713">
        <v>1290.6690000000001</v>
      </c>
      <c r="O1713">
        <v>33.594000000000001</v>
      </c>
      <c r="P1713">
        <f t="shared" si="105"/>
        <v>40.568933333333327</v>
      </c>
      <c r="R1713">
        <v>1290.7339999999999</v>
      </c>
      <c r="S1713">
        <v>23.616499999999998</v>
      </c>
      <c r="T1713">
        <v>1290.67</v>
      </c>
      <c r="U1713">
        <v>44.541400000000003</v>
      </c>
      <c r="V1713">
        <v>1290.67</v>
      </c>
      <c r="W1713">
        <v>32.428600000000003</v>
      </c>
      <c r="X1713">
        <f t="shared" si="106"/>
        <v>33.528833333333331</v>
      </c>
      <c r="Z1713">
        <v>1290.7329999999999</v>
      </c>
      <c r="AA1713">
        <v>16.015000000000001</v>
      </c>
      <c r="AB1713">
        <v>1290.7329999999999</v>
      </c>
      <c r="AC1713">
        <v>17.601500000000001</v>
      </c>
      <c r="AD1713">
        <v>1290.7329999999999</v>
      </c>
      <c r="AE1713">
        <v>15.872199999999999</v>
      </c>
      <c r="AF1713">
        <f t="shared" si="107"/>
        <v>16.496233333333333</v>
      </c>
    </row>
    <row r="1714" spans="2:32">
      <c r="B1714">
        <v>1291.4639999999999</v>
      </c>
      <c r="C1714">
        <v>31.646599999999999</v>
      </c>
      <c r="D1714">
        <v>1291.46</v>
      </c>
      <c r="E1714">
        <v>40.037599999999998</v>
      </c>
      <c r="F1714">
        <v>1291.335</v>
      </c>
      <c r="G1714">
        <v>47.721800000000002</v>
      </c>
      <c r="H1714">
        <f t="shared" si="104"/>
        <v>39.802</v>
      </c>
      <c r="J1714">
        <v>1291.482</v>
      </c>
      <c r="K1714">
        <v>45.541400000000003</v>
      </c>
      <c r="L1714">
        <v>1291.49</v>
      </c>
      <c r="M1714">
        <v>41.338299999999997</v>
      </c>
      <c r="N1714">
        <v>1291.4259999999999</v>
      </c>
      <c r="O1714">
        <v>32.0075</v>
      </c>
      <c r="P1714">
        <f t="shared" si="105"/>
        <v>39.629066666666667</v>
      </c>
      <c r="R1714">
        <v>1291.491</v>
      </c>
      <c r="S1714">
        <v>24.030100000000001</v>
      </c>
      <c r="T1714">
        <v>1291.4269999999999</v>
      </c>
      <c r="U1714">
        <v>45.729300000000002</v>
      </c>
      <c r="V1714">
        <v>1291.4269999999999</v>
      </c>
      <c r="W1714">
        <v>30.466200000000001</v>
      </c>
      <c r="X1714">
        <f t="shared" si="106"/>
        <v>33.408533333333331</v>
      </c>
      <c r="Z1714">
        <v>1291.49</v>
      </c>
      <c r="AA1714">
        <v>15.9925</v>
      </c>
      <c r="AB1714">
        <v>1291.49</v>
      </c>
      <c r="AC1714">
        <v>18.4511</v>
      </c>
      <c r="AD1714">
        <v>1291.49</v>
      </c>
      <c r="AE1714">
        <v>16.172899999999998</v>
      </c>
      <c r="AF1714">
        <f t="shared" si="107"/>
        <v>16.872166666666669</v>
      </c>
    </row>
    <row r="1715" spans="2:32">
      <c r="B1715">
        <v>1292.22</v>
      </c>
      <c r="C1715">
        <v>28.827100000000002</v>
      </c>
      <c r="D1715">
        <v>1292.2170000000001</v>
      </c>
      <c r="E1715">
        <v>40.7669</v>
      </c>
      <c r="F1715">
        <v>1292.0920000000001</v>
      </c>
      <c r="G1715">
        <v>47.639099999999999</v>
      </c>
      <c r="H1715">
        <f t="shared" si="104"/>
        <v>39.0777</v>
      </c>
      <c r="J1715">
        <v>1292.239</v>
      </c>
      <c r="K1715">
        <v>44.127800000000001</v>
      </c>
      <c r="L1715">
        <v>1292.2470000000001</v>
      </c>
      <c r="M1715">
        <v>39.375900000000001</v>
      </c>
      <c r="N1715">
        <v>1292.183</v>
      </c>
      <c r="O1715">
        <v>32.300800000000002</v>
      </c>
      <c r="P1715">
        <f t="shared" si="105"/>
        <v>38.601500000000009</v>
      </c>
      <c r="R1715">
        <v>1292.248</v>
      </c>
      <c r="S1715">
        <v>22.9023</v>
      </c>
      <c r="T1715">
        <v>1292.184</v>
      </c>
      <c r="U1715">
        <v>43.157899999999998</v>
      </c>
      <c r="V1715">
        <v>1292.184</v>
      </c>
      <c r="W1715">
        <v>31.075199999999999</v>
      </c>
      <c r="X1715">
        <f t="shared" si="106"/>
        <v>32.378466666666661</v>
      </c>
      <c r="Z1715">
        <v>1292.2470000000001</v>
      </c>
      <c r="AA1715">
        <v>15.8947</v>
      </c>
      <c r="AB1715">
        <v>1292.2470000000001</v>
      </c>
      <c r="AC1715">
        <v>18.977399999999999</v>
      </c>
      <c r="AD1715">
        <v>1292.2470000000001</v>
      </c>
      <c r="AE1715">
        <v>16.398499999999999</v>
      </c>
      <c r="AF1715">
        <f t="shared" si="107"/>
        <v>17.090199999999999</v>
      </c>
    </row>
    <row r="1716" spans="2:32">
      <c r="B1716">
        <v>1292.9780000000001</v>
      </c>
      <c r="C1716">
        <v>30.353400000000001</v>
      </c>
      <c r="D1716">
        <v>1292.9739999999999</v>
      </c>
      <c r="E1716">
        <v>41.827100000000002</v>
      </c>
      <c r="F1716">
        <v>1292.8489999999999</v>
      </c>
      <c r="G1716">
        <v>48.323300000000003</v>
      </c>
      <c r="H1716">
        <f t="shared" si="104"/>
        <v>40.16793333333333</v>
      </c>
      <c r="J1716">
        <v>1292.9960000000001</v>
      </c>
      <c r="K1716">
        <v>47.293199999999999</v>
      </c>
      <c r="L1716">
        <v>1293.0039999999999</v>
      </c>
      <c r="M1716">
        <v>38.248100000000001</v>
      </c>
      <c r="N1716">
        <v>1292.94</v>
      </c>
      <c r="O1716">
        <v>30.172899999999998</v>
      </c>
      <c r="P1716">
        <f t="shared" si="105"/>
        <v>38.571400000000004</v>
      </c>
      <c r="R1716">
        <v>1293.0050000000001</v>
      </c>
      <c r="S1716">
        <v>22.0977</v>
      </c>
      <c r="T1716">
        <v>1292.941</v>
      </c>
      <c r="U1716">
        <v>41.669199999999996</v>
      </c>
      <c r="V1716">
        <v>1292.941</v>
      </c>
      <c r="W1716">
        <v>31.684200000000001</v>
      </c>
      <c r="X1716">
        <f t="shared" si="106"/>
        <v>31.817033333333331</v>
      </c>
      <c r="Z1716">
        <v>1293.0039999999999</v>
      </c>
      <c r="AA1716">
        <v>16.150400000000001</v>
      </c>
      <c r="AB1716">
        <v>1293.0039999999999</v>
      </c>
      <c r="AC1716">
        <v>17.421099999999999</v>
      </c>
      <c r="AD1716">
        <v>1293.0039999999999</v>
      </c>
      <c r="AE1716">
        <v>16.488700000000001</v>
      </c>
      <c r="AF1716">
        <f t="shared" si="107"/>
        <v>16.686733333333333</v>
      </c>
    </row>
    <row r="1717" spans="2:32">
      <c r="B1717">
        <v>1293.7339999999999</v>
      </c>
      <c r="C1717">
        <v>30.503799999999998</v>
      </c>
      <c r="D1717">
        <v>1293.731</v>
      </c>
      <c r="E1717">
        <v>38.052599999999998</v>
      </c>
      <c r="F1717">
        <v>1293.606</v>
      </c>
      <c r="G1717">
        <v>51.977400000000003</v>
      </c>
      <c r="H1717">
        <f t="shared" si="104"/>
        <v>40.177933333333335</v>
      </c>
      <c r="J1717">
        <v>1293.7529999999999</v>
      </c>
      <c r="K1717">
        <v>46.127800000000001</v>
      </c>
      <c r="L1717">
        <v>1293.761</v>
      </c>
      <c r="M1717">
        <v>39.917299999999997</v>
      </c>
      <c r="N1717">
        <v>1293.6969999999999</v>
      </c>
      <c r="O1717">
        <v>29.9023</v>
      </c>
      <c r="P1717">
        <f t="shared" si="105"/>
        <v>38.649133333333332</v>
      </c>
      <c r="R1717">
        <v>1293.7619999999999</v>
      </c>
      <c r="S1717">
        <v>22.511299999999999</v>
      </c>
      <c r="T1717">
        <v>1293.6980000000001</v>
      </c>
      <c r="U1717">
        <v>43.090200000000003</v>
      </c>
      <c r="V1717">
        <v>1293.6980000000001</v>
      </c>
      <c r="W1717">
        <v>30.360900000000001</v>
      </c>
      <c r="X1717">
        <f t="shared" si="106"/>
        <v>31.987466666666666</v>
      </c>
      <c r="Z1717">
        <v>1293.761</v>
      </c>
      <c r="AA1717">
        <v>16.300799999999999</v>
      </c>
      <c r="AB1717">
        <v>1293.761</v>
      </c>
      <c r="AC1717">
        <v>17.481200000000001</v>
      </c>
      <c r="AD1717">
        <v>1293.761</v>
      </c>
      <c r="AE1717">
        <v>16.609000000000002</v>
      </c>
      <c r="AF1717">
        <f t="shared" si="107"/>
        <v>16.797000000000001</v>
      </c>
    </row>
    <row r="1718" spans="2:32">
      <c r="B1718">
        <v>1294.492</v>
      </c>
      <c r="C1718">
        <v>30.368400000000001</v>
      </c>
      <c r="D1718">
        <v>1294.4880000000001</v>
      </c>
      <c r="E1718">
        <v>36.451099999999997</v>
      </c>
      <c r="F1718">
        <v>1294.3630000000001</v>
      </c>
      <c r="G1718">
        <v>51.360900000000001</v>
      </c>
      <c r="H1718">
        <f t="shared" si="104"/>
        <v>39.393466666666669</v>
      </c>
      <c r="J1718">
        <v>1294.51</v>
      </c>
      <c r="K1718">
        <v>44.195500000000003</v>
      </c>
      <c r="L1718">
        <v>1294.518</v>
      </c>
      <c r="M1718">
        <v>39.481200000000001</v>
      </c>
      <c r="N1718">
        <v>1294.454</v>
      </c>
      <c r="O1718">
        <v>30.924800000000001</v>
      </c>
      <c r="P1718">
        <f t="shared" si="105"/>
        <v>38.200500000000005</v>
      </c>
      <c r="R1718">
        <v>1294.519</v>
      </c>
      <c r="S1718">
        <v>23.263200000000001</v>
      </c>
      <c r="T1718">
        <v>1294.4549999999999</v>
      </c>
      <c r="U1718">
        <v>43.586500000000001</v>
      </c>
      <c r="V1718">
        <v>1294.4549999999999</v>
      </c>
      <c r="W1718">
        <v>31.812000000000001</v>
      </c>
      <c r="X1718">
        <f t="shared" si="106"/>
        <v>32.887233333333334</v>
      </c>
      <c r="Z1718">
        <v>1294.518</v>
      </c>
      <c r="AA1718">
        <v>17.578900000000001</v>
      </c>
      <c r="AB1718">
        <v>1294.518</v>
      </c>
      <c r="AC1718">
        <v>17.473700000000001</v>
      </c>
      <c r="AD1718">
        <v>1294.518</v>
      </c>
      <c r="AE1718">
        <v>16.270700000000001</v>
      </c>
      <c r="AF1718">
        <f t="shared" si="107"/>
        <v>17.107766666666667</v>
      </c>
    </row>
    <row r="1719" spans="2:32">
      <c r="B1719">
        <v>1295.249</v>
      </c>
      <c r="C1719">
        <v>32.157899999999998</v>
      </c>
      <c r="D1719">
        <v>1295.2449999999999</v>
      </c>
      <c r="E1719">
        <v>37.6541</v>
      </c>
      <c r="F1719">
        <v>1295.1199999999999</v>
      </c>
      <c r="G1719">
        <v>50.248100000000001</v>
      </c>
      <c r="H1719">
        <f t="shared" si="104"/>
        <v>40.020033333333338</v>
      </c>
      <c r="J1719">
        <v>1295.2670000000001</v>
      </c>
      <c r="K1719">
        <v>43.458599999999997</v>
      </c>
      <c r="L1719">
        <v>1295.2750000000001</v>
      </c>
      <c r="M1719">
        <v>38.932299999999998</v>
      </c>
      <c r="N1719">
        <v>1295.211</v>
      </c>
      <c r="O1719">
        <v>33.872199999999999</v>
      </c>
      <c r="P1719">
        <f t="shared" si="105"/>
        <v>38.754366666666662</v>
      </c>
      <c r="R1719">
        <v>1295.2760000000001</v>
      </c>
      <c r="S1719">
        <v>24.4436</v>
      </c>
      <c r="T1719">
        <v>1295.212</v>
      </c>
      <c r="U1719">
        <v>44.699199999999998</v>
      </c>
      <c r="V1719">
        <v>1295.212</v>
      </c>
      <c r="W1719">
        <v>30.511299999999999</v>
      </c>
      <c r="X1719">
        <f t="shared" si="106"/>
        <v>33.218033333333331</v>
      </c>
      <c r="Z1719">
        <v>1295.2750000000001</v>
      </c>
      <c r="AA1719">
        <v>17.195499999999999</v>
      </c>
      <c r="AB1719">
        <v>1295.2750000000001</v>
      </c>
      <c r="AC1719">
        <v>18.0075</v>
      </c>
      <c r="AD1719">
        <v>1295.2750000000001</v>
      </c>
      <c r="AE1719">
        <v>16.849599999999999</v>
      </c>
      <c r="AF1719">
        <f t="shared" si="107"/>
        <v>17.350866666666665</v>
      </c>
    </row>
    <row r="1720" spans="2:32">
      <c r="B1720">
        <v>1296.0050000000001</v>
      </c>
      <c r="C1720">
        <v>30.797000000000001</v>
      </c>
      <c r="D1720">
        <v>1296.002</v>
      </c>
      <c r="E1720">
        <v>42.977400000000003</v>
      </c>
      <c r="F1720">
        <v>1295.877</v>
      </c>
      <c r="G1720">
        <v>50.368400000000001</v>
      </c>
      <c r="H1720">
        <f t="shared" si="104"/>
        <v>41.380933333333331</v>
      </c>
      <c r="J1720">
        <v>1296.0239999999999</v>
      </c>
      <c r="K1720">
        <v>43.691699999999997</v>
      </c>
      <c r="L1720">
        <v>1296.0319999999999</v>
      </c>
      <c r="M1720">
        <v>41.639099999999999</v>
      </c>
      <c r="N1720">
        <v>1295.9680000000001</v>
      </c>
      <c r="O1720">
        <v>33.473700000000001</v>
      </c>
      <c r="P1720">
        <f t="shared" si="105"/>
        <v>39.601499999999994</v>
      </c>
      <c r="R1720">
        <v>1296.0329999999999</v>
      </c>
      <c r="S1720">
        <v>23.812000000000001</v>
      </c>
      <c r="T1720">
        <v>1295.9690000000001</v>
      </c>
      <c r="U1720">
        <v>42.556399999999996</v>
      </c>
      <c r="V1720">
        <v>1295.9690000000001</v>
      </c>
      <c r="W1720">
        <v>29.278199999999998</v>
      </c>
      <c r="X1720">
        <f t="shared" si="106"/>
        <v>31.882199999999997</v>
      </c>
      <c r="Z1720">
        <v>1296.0319999999999</v>
      </c>
      <c r="AA1720">
        <v>17.6617</v>
      </c>
      <c r="AB1720">
        <v>1296.0319999999999</v>
      </c>
      <c r="AC1720">
        <v>18.135300000000001</v>
      </c>
      <c r="AD1720">
        <v>1296.0319999999999</v>
      </c>
      <c r="AE1720">
        <v>17.5489</v>
      </c>
      <c r="AF1720">
        <f t="shared" si="107"/>
        <v>17.781966666666666</v>
      </c>
    </row>
    <row r="1721" spans="2:32">
      <c r="B1721">
        <v>1296.7629999999999</v>
      </c>
      <c r="C1721">
        <v>32.2331</v>
      </c>
      <c r="D1721">
        <v>1296.759</v>
      </c>
      <c r="E1721">
        <v>44.6541</v>
      </c>
      <c r="F1721">
        <v>1296.634</v>
      </c>
      <c r="G1721">
        <v>47.533799999999999</v>
      </c>
      <c r="H1721">
        <f t="shared" si="104"/>
        <v>41.473666666666666</v>
      </c>
      <c r="J1721">
        <v>1296.7809999999999</v>
      </c>
      <c r="K1721">
        <v>44.586500000000001</v>
      </c>
      <c r="L1721">
        <v>1296.789</v>
      </c>
      <c r="M1721">
        <v>42.360900000000001</v>
      </c>
      <c r="N1721">
        <v>1296.7249999999999</v>
      </c>
      <c r="O1721">
        <v>35.842100000000002</v>
      </c>
      <c r="P1721">
        <f t="shared" si="105"/>
        <v>40.929833333333335</v>
      </c>
      <c r="R1721">
        <v>1296.79</v>
      </c>
      <c r="S1721">
        <v>24.7895</v>
      </c>
      <c r="T1721">
        <v>1296.7260000000001</v>
      </c>
      <c r="U1721">
        <v>42.8947</v>
      </c>
      <c r="V1721">
        <v>1296.7260000000001</v>
      </c>
      <c r="W1721">
        <v>29.751899999999999</v>
      </c>
      <c r="X1721">
        <f t="shared" si="106"/>
        <v>32.478700000000003</v>
      </c>
      <c r="Z1721">
        <v>1296.789</v>
      </c>
      <c r="AA1721">
        <v>17.368400000000001</v>
      </c>
      <c r="AB1721">
        <v>1296.789</v>
      </c>
      <c r="AC1721">
        <v>16.721800000000002</v>
      </c>
      <c r="AD1721">
        <v>1296.789</v>
      </c>
      <c r="AE1721">
        <v>18.1053</v>
      </c>
      <c r="AF1721">
        <f t="shared" si="107"/>
        <v>17.398500000000002</v>
      </c>
    </row>
    <row r="1722" spans="2:32">
      <c r="B1722">
        <v>1297.52</v>
      </c>
      <c r="C1722">
        <v>30.180499999999999</v>
      </c>
      <c r="D1722">
        <v>1297.5160000000001</v>
      </c>
      <c r="E1722">
        <v>44.315800000000003</v>
      </c>
      <c r="F1722">
        <v>1297.3910000000001</v>
      </c>
      <c r="G1722">
        <v>44.293199999999999</v>
      </c>
      <c r="H1722">
        <f t="shared" si="104"/>
        <v>39.596499999999999</v>
      </c>
      <c r="J1722">
        <v>1297.538</v>
      </c>
      <c r="K1722">
        <v>44.669199999999996</v>
      </c>
      <c r="L1722">
        <v>1297.546</v>
      </c>
      <c r="M1722">
        <v>42.624099999999999</v>
      </c>
      <c r="N1722">
        <v>1297.482</v>
      </c>
      <c r="O1722">
        <v>34.090200000000003</v>
      </c>
      <c r="P1722">
        <f t="shared" si="105"/>
        <v>40.461166666666664</v>
      </c>
      <c r="R1722">
        <v>1297.547</v>
      </c>
      <c r="S1722">
        <v>25.1053</v>
      </c>
      <c r="T1722">
        <v>1297.4829999999999</v>
      </c>
      <c r="U1722">
        <v>42.962400000000002</v>
      </c>
      <c r="V1722">
        <v>1297.4829999999999</v>
      </c>
      <c r="W1722">
        <v>29.383500000000002</v>
      </c>
      <c r="X1722">
        <f t="shared" si="106"/>
        <v>32.483733333333333</v>
      </c>
      <c r="Z1722">
        <v>1297.546</v>
      </c>
      <c r="AA1722">
        <v>18.082699999999999</v>
      </c>
      <c r="AB1722">
        <v>1297.546</v>
      </c>
      <c r="AC1722">
        <v>16.255600000000001</v>
      </c>
      <c r="AD1722">
        <v>1297.546</v>
      </c>
      <c r="AE1722">
        <v>18.7744</v>
      </c>
      <c r="AF1722">
        <f t="shared" si="107"/>
        <v>17.704233333333335</v>
      </c>
    </row>
    <row r="1723" spans="2:32">
      <c r="B1723">
        <v>1298.277</v>
      </c>
      <c r="C1723">
        <v>29.639099999999999</v>
      </c>
      <c r="D1723">
        <v>1298.2729999999999</v>
      </c>
      <c r="E1723">
        <v>45.624099999999999</v>
      </c>
      <c r="F1723">
        <v>1298.1479999999999</v>
      </c>
      <c r="G1723">
        <v>42.601500000000001</v>
      </c>
      <c r="H1723">
        <f t="shared" si="104"/>
        <v>39.288233333333331</v>
      </c>
      <c r="J1723">
        <v>1298.2950000000001</v>
      </c>
      <c r="K1723">
        <v>44.932299999999998</v>
      </c>
      <c r="L1723">
        <v>1298.3030000000001</v>
      </c>
      <c r="M1723">
        <v>41.714300000000001</v>
      </c>
      <c r="N1723">
        <v>1298.239</v>
      </c>
      <c r="O1723">
        <v>34.255600000000001</v>
      </c>
      <c r="P1723">
        <f t="shared" si="105"/>
        <v>40.300733333333334</v>
      </c>
      <c r="R1723">
        <v>1298.3040000000001</v>
      </c>
      <c r="S1723">
        <v>26.4361</v>
      </c>
      <c r="T1723">
        <v>1298.24</v>
      </c>
      <c r="U1723">
        <v>44.248100000000001</v>
      </c>
      <c r="V1723">
        <v>1298.24</v>
      </c>
      <c r="W1723">
        <v>30.075199999999999</v>
      </c>
      <c r="X1723">
        <f t="shared" si="106"/>
        <v>33.586466666666666</v>
      </c>
      <c r="Z1723">
        <v>1298.3030000000001</v>
      </c>
      <c r="AA1723">
        <v>19.022600000000001</v>
      </c>
      <c r="AB1723">
        <v>1298.3030000000001</v>
      </c>
      <c r="AC1723">
        <v>15.909800000000001</v>
      </c>
      <c r="AD1723">
        <v>1298.3030000000001</v>
      </c>
      <c r="AE1723">
        <v>18.368400000000001</v>
      </c>
      <c r="AF1723">
        <f t="shared" si="107"/>
        <v>17.766933333333334</v>
      </c>
    </row>
    <row r="1724" spans="2:32">
      <c r="B1724">
        <v>1299.0340000000001</v>
      </c>
      <c r="C1724">
        <v>31.954899999999999</v>
      </c>
      <c r="D1724">
        <v>1299.03</v>
      </c>
      <c r="E1724">
        <v>45.308300000000003</v>
      </c>
      <c r="F1724">
        <v>1298.905</v>
      </c>
      <c r="G1724">
        <v>45.278199999999998</v>
      </c>
      <c r="H1724">
        <f t="shared" si="104"/>
        <v>40.847133333333332</v>
      </c>
      <c r="J1724">
        <v>1299.0519999999999</v>
      </c>
      <c r="K1724">
        <v>45.0075</v>
      </c>
      <c r="L1724">
        <v>1299.06</v>
      </c>
      <c r="M1724">
        <v>42.300800000000002</v>
      </c>
      <c r="N1724">
        <v>1298.9960000000001</v>
      </c>
      <c r="O1724">
        <v>37.248100000000001</v>
      </c>
      <c r="P1724">
        <f t="shared" si="105"/>
        <v>41.518799999999999</v>
      </c>
      <c r="R1724">
        <v>1299.0609999999999</v>
      </c>
      <c r="S1724">
        <v>24.045100000000001</v>
      </c>
      <c r="T1724">
        <v>1298.9970000000001</v>
      </c>
      <c r="U1724">
        <v>43.8797</v>
      </c>
      <c r="V1724">
        <v>1298.9970000000001</v>
      </c>
      <c r="W1724">
        <v>30.601500000000001</v>
      </c>
      <c r="X1724">
        <f t="shared" si="106"/>
        <v>32.842100000000002</v>
      </c>
      <c r="Z1724">
        <v>1299.06</v>
      </c>
      <c r="AA1724">
        <v>18.488700000000001</v>
      </c>
      <c r="AB1724">
        <v>1299.06</v>
      </c>
      <c r="AC1724">
        <v>16.383500000000002</v>
      </c>
      <c r="AD1724">
        <v>1299.06</v>
      </c>
      <c r="AE1724">
        <v>15.849600000000001</v>
      </c>
      <c r="AF1724">
        <f t="shared" si="107"/>
        <v>16.907266666666668</v>
      </c>
    </row>
    <row r="1725" spans="2:32">
      <c r="B1725">
        <v>1299.7909999999999</v>
      </c>
      <c r="C1725">
        <v>34.278199999999998</v>
      </c>
      <c r="D1725">
        <v>1299.787</v>
      </c>
      <c r="E1725">
        <v>45.849600000000002</v>
      </c>
      <c r="F1725">
        <v>1299.662</v>
      </c>
      <c r="G1725">
        <v>45.548900000000003</v>
      </c>
      <c r="H1725">
        <f t="shared" si="104"/>
        <v>41.892233333333337</v>
      </c>
      <c r="J1725">
        <v>1299.809</v>
      </c>
      <c r="K1725">
        <v>48.218000000000004</v>
      </c>
      <c r="L1725">
        <v>1299.817</v>
      </c>
      <c r="M1725">
        <v>42.834600000000002</v>
      </c>
      <c r="N1725">
        <v>1299.7529999999999</v>
      </c>
      <c r="O1725">
        <v>35.924799999999998</v>
      </c>
      <c r="P1725">
        <f t="shared" si="105"/>
        <v>42.325800000000008</v>
      </c>
      <c r="R1725">
        <v>1299.818</v>
      </c>
      <c r="S1725">
        <v>22.947399999999998</v>
      </c>
      <c r="T1725">
        <v>1299.7539999999999</v>
      </c>
      <c r="U1725">
        <v>44.030099999999997</v>
      </c>
      <c r="V1725">
        <v>1299.7539999999999</v>
      </c>
      <c r="W1725">
        <v>31.240600000000001</v>
      </c>
      <c r="X1725">
        <f t="shared" si="106"/>
        <v>32.739366666666662</v>
      </c>
      <c r="Z1725">
        <v>1299.817</v>
      </c>
      <c r="AA1725">
        <v>18.714300000000001</v>
      </c>
      <c r="AB1725">
        <v>1299.817</v>
      </c>
      <c r="AC1725">
        <v>16.180499999999999</v>
      </c>
      <c r="AD1725">
        <v>1299.817</v>
      </c>
      <c r="AE1725">
        <v>14.684200000000001</v>
      </c>
      <c r="AF1725">
        <f t="shared" si="107"/>
        <v>16.526333333333337</v>
      </c>
    </row>
    <row r="1726" spans="2:32">
      <c r="B1726">
        <v>1300.548</v>
      </c>
      <c r="C1726">
        <v>34.962400000000002</v>
      </c>
      <c r="D1726">
        <v>1300.5440000000001</v>
      </c>
      <c r="E1726">
        <v>45.864699999999999</v>
      </c>
      <c r="F1726">
        <v>1300.4190000000001</v>
      </c>
      <c r="G1726">
        <v>44.458599999999997</v>
      </c>
      <c r="H1726">
        <f t="shared" si="104"/>
        <v>41.761899999999997</v>
      </c>
      <c r="J1726">
        <v>1300.566</v>
      </c>
      <c r="K1726">
        <v>53.323300000000003</v>
      </c>
      <c r="L1726">
        <v>1300.5740000000001</v>
      </c>
      <c r="M1726">
        <v>41.834600000000002</v>
      </c>
      <c r="N1726">
        <v>1300.51</v>
      </c>
      <c r="O1726">
        <v>34.834600000000002</v>
      </c>
      <c r="P1726">
        <f t="shared" si="105"/>
        <v>43.330833333333338</v>
      </c>
      <c r="R1726">
        <v>1300.575</v>
      </c>
      <c r="S1726">
        <v>23.1053</v>
      </c>
      <c r="T1726">
        <v>1300.511</v>
      </c>
      <c r="U1726">
        <v>46.097700000000003</v>
      </c>
      <c r="V1726">
        <v>1300.511</v>
      </c>
      <c r="W1726">
        <v>31.3383</v>
      </c>
      <c r="X1726">
        <f t="shared" si="106"/>
        <v>33.513766666666669</v>
      </c>
      <c r="Z1726">
        <v>1300.5740000000001</v>
      </c>
      <c r="AA1726">
        <v>18.293199999999999</v>
      </c>
      <c r="AB1726">
        <v>1300.5740000000001</v>
      </c>
      <c r="AC1726">
        <v>16.045100000000001</v>
      </c>
      <c r="AD1726">
        <v>1300.5740000000001</v>
      </c>
      <c r="AE1726">
        <v>15.0075</v>
      </c>
      <c r="AF1726">
        <f t="shared" si="107"/>
        <v>16.448600000000003</v>
      </c>
    </row>
    <row r="1727" spans="2:32">
      <c r="B1727">
        <v>1301.3050000000001</v>
      </c>
      <c r="C1727">
        <v>34.293199999999999</v>
      </c>
      <c r="D1727">
        <v>1301.3009999999999</v>
      </c>
      <c r="E1727">
        <v>44.669199999999996</v>
      </c>
      <c r="F1727">
        <v>1301.1759999999999</v>
      </c>
      <c r="G1727">
        <v>46.150399999999998</v>
      </c>
      <c r="H1727">
        <f t="shared" si="104"/>
        <v>41.704266666666662</v>
      </c>
      <c r="J1727">
        <v>1301.3230000000001</v>
      </c>
      <c r="K1727">
        <v>50.533799999999999</v>
      </c>
      <c r="L1727">
        <v>1301.3309999999999</v>
      </c>
      <c r="M1727">
        <v>39.308300000000003</v>
      </c>
      <c r="N1727">
        <v>1301.2670000000001</v>
      </c>
      <c r="O1727">
        <v>32.270699999999998</v>
      </c>
      <c r="P1727">
        <f t="shared" si="105"/>
        <v>40.704266666666662</v>
      </c>
      <c r="R1727">
        <v>1301.3320000000001</v>
      </c>
      <c r="S1727">
        <v>23.180499999999999</v>
      </c>
      <c r="T1727">
        <v>1301.268</v>
      </c>
      <c r="U1727">
        <v>46.2256</v>
      </c>
      <c r="V1727">
        <v>1301.268</v>
      </c>
      <c r="W1727">
        <v>32.052599999999998</v>
      </c>
      <c r="X1727">
        <f t="shared" si="106"/>
        <v>33.819566666666667</v>
      </c>
      <c r="Z1727">
        <v>1301.3309999999999</v>
      </c>
      <c r="AA1727">
        <v>17.8797</v>
      </c>
      <c r="AB1727">
        <v>1301.3309999999999</v>
      </c>
      <c r="AC1727">
        <v>15.857100000000001</v>
      </c>
      <c r="AD1727">
        <v>1301.3309999999999</v>
      </c>
      <c r="AE1727">
        <v>15.691700000000001</v>
      </c>
      <c r="AF1727">
        <f t="shared" si="107"/>
        <v>16.476166666666668</v>
      </c>
    </row>
    <row r="1728" spans="2:32">
      <c r="B1728">
        <v>1302.0619999999999</v>
      </c>
      <c r="C1728">
        <v>33.511299999999999</v>
      </c>
      <c r="D1728">
        <v>1302.058</v>
      </c>
      <c r="E1728">
        <v>40.150399999999998</v>
      </c>
      <c r="F1728">
        <v>1301.932</v>
      </c>
      <c r="G1728">
        <v>46.263199999999998</v>
      </c>
      <c r="H1728">
        <f t="shared" si="104"/>
        <v>39.974966666666667</v>
      </c>
      <c r="J1728">
        <v>1302.08</v>
      </c>
      <c r="K1728">
        <v>51.278199999999998</v>
      </c>
      <c r="L1728">
        <v>1302.088</v>
      </c>
      <c r="M1728">
        <v>36.939799999999998</v>
      </c>
      <c r="N1728">
        <v>1302.0239999999999</v>
      </c>
      <c r="O1728">
        <v>31.075199999999999</v>
      </c>
      <c r="P1728">
        <f t="shared" si="105"/>
        <v>39.764399999999995</v>
      </c>
      <c r="R1728">
        <v>1302.0889999999999</v>
      </c>
      <c r="S1728">
        <v>23.7895</v>
      </c>
      <c r="T1728">
        <v>1302.0250000000001</v>
      </c>
      <c r="U1728">
        <v>43.556399999999996</v>
      </c>
      <c r="V1728">
        <v>1302.0250000000001</v>
      </c>
      <c r="W1728">
        <v>33.834600000000002</v>
      </c>
      <c r="X1728">
        <f t="shared" si="106"/>
        <v>33.726833333333332</v>
      </c>
      <c r="Z1728">
        <v>1302.088</v>
      </c>
      <c r="AA1728">
        <v>18.135300000000001</v>
      </c>
      <c r="AB1728">
        <v>1302.088</v>
      </c>
      <c r="AC1728">
        <v>16.150400000000001</v>
      </c>
      <c r="AD1728">
        <v>1302.088</v>
      </c>
      <c r="AE1728">
        <v>16.127800000000001</v>
      </c>
      <c r="AF1728">
        <f t="shared" si="107"/>
        <v>16.804500000000001</v>
      </c>
    </row>
    <row r="1729" spans="2:32">
      <c r="B1729">
        <v>1302.819</v>
      </c>
      <c r="C1729">
        <v>34.195500000000003</v>
      </c>
      <c r="D1729">
        <v>1302.8150000000001</v>
      </c>
      <c r="E1729">
        <v>38.2256</v>
      </c>
      <c r="F1729">
        <v>1302.6890000000001</v>
      </c>
      <c r="G1729">
        <v>44.684199999999997</v>
      </c>
      <c r="H1729">
        <f t="shared" si="104"/>
        <v>39.0351</v>
      </c>
      <c r="J1729">
        <v>1302.837</v>
      </c>
      <c r="K1729">
        <v>51.165399999999998</v>
      </c>
      <c r="L1729">
        <v>1302.845</v>
      </c>
      <c r="M1729">
        <v>36.413499999999999</v>
      </c>
      <c r="N1729">
        <v>1302.7809999999999</v>
      </c>
      <c r="O1729">
        <v>33.533799999999999</v>
      </c>
      <c r="P1729">
        <f t="shared" si="105"/>
        <v>40.370899999999999</v>
      </c>
      <c r="R1729">
        <v>1302.846</v>
      </c>
      <c r="S1729">
        <v>24.932300000000001</v>
      </c>
      <c r="T1729">
        <v>1302.7819999999999</v>
      </c>
      <c r="U1729">
        <v>44.360900000000001</v>
      </c>
      <c r="V1729">
        <v>1302.7819999999999</v>
      </c>
      <c r="W1729">
        <v>34.082700000000003</v>
      </c>
      <c r="X1729">
        <f t="shared" si="106"/>
        <v>34.458633333333331</v>
      </c>
      <c r="Z1729">
        <v>1302.845</v>
      </c>
      <c r="AA1729">
        <v>18.609000000000002</v>
      </c>
      <c r="AB1729">
        <v>1302.845</v>
      </c>
      <c r="AC1729">
        <v>16.714300000000001</v>
      </c>
      <c r="AD1729">
        <v>1302.845</v>
      </c>
      <c r="AE1729">
        <v>15.962400000000001</v>
      </c>
      <c r="AF1729">
        <f t="shared" si="107"/>
        <v>17.095233333333336</v>
      </c>
    </row>
    <row r="1730" spans="2:32">
      <c r="B1730">
        <v>1303.576</v>
      </c>
      <c r="C1730">
        <v>35.563899999999997</v>
      </c>
      <c r="D1730">
        <v>1303.5719999999999</v>
      </c>
      <c r="E1730">
        <v>38.1053</v>
      </c>
      <c r="F1730">
        <v>1303.4459999999999</v>
      </c>
      <c r="G1730">
        <v>48.721800000000002</v>
      </c>
      <c r="H1730">
        <f t="shared" si="104"/>
        <v>40.796999999999997</v>
      </c>
      <c r="J1730">
        <v>1303.5940000000001</v>
      </c>
      <c r="K1730">
        <v>49.646599999999999</v>
      </c>
      <c r="L1730">
        <v>1303.6020000000001</v>
      </c>
      <c r="M1730">
        <v>36.157899999999998</v>
      </c>
      <c r="N1730">
        <v>1303.538</v>
      </c>
      <c r="O1730">
        <v>34.849600000000002</v>
      </c>
      <c r="P1730">
        <f t="shared" si="105"/>
        <v>40.218033333333331</v>
      </c>
      <c r="R1730">
        <v>1303.6030000000001</v>
      </c>
      <c r="S1730">
        <v>24.127800000000001</v>
      </c>
      <c r="T1730">
        <v>1303.539</v>
      </c>
      <c r="U1730">
        <v>46.2256</v>
      </c>
      <c r="V1730">
        <v>1303.539</v>
      </c>
      <c r="W1730">
        <v>35.165399999999998</v>
      </c>
      <c r="X1730">
        <f t="shared" si="106"/>
        <v>35.172933333333333</v>
      </c>
      <c r="Z1730">
        <v>1303.6020000000001</v>
      </c>
      <c r="AA1730">
        <v>17.571400000000001</v>
      </c>
      <c r="AB1730">
        <v>1303.6020000000001</v>
      </c>
      <c r="AC1730">
        <v>15.466200000000001</v>
      </c>
      <c r="AD1730">
        <v>1303.6020000000001</v>
      </c>
      <c r="AE1730">
        <v>15.609</v>
      </c>
      <c r="AF1730">
        <f t="shared" si="107"/>
        <v>16.215533333333333</v>
      </c>
    </row>
    <row r="1731" spans="2:32">
      <c r="B1731">
        <v>1304.3330000000001</v>
      </c>
      <c r="C1731">
        <v>35.616500000000002</v>
      </c>
      <c r="D1731">
        <v>1304.329</v>
      </c>
      <c r="E1731">
        <v>38.571399999999997</v>
      </c>
      <c r="F1731">
        <v>1304.203</v>
      </c>
      <c r="G1731">
        <v>49.1203</v>
      </c>
      <c r="H1731">
        <f t="shared" si="104"/>
        <v>41.102733333333333</v>
      </c>
      <c r="J1731">
        <v>1304.3510000000001</v>
      </c>
      <c r="K1731">
        <v>45.563899999999997</v>
      </c>
      <c r="L1731">
        <v>1304.3589999999999</v>
      </c>
      <c r="M1731">
        <v>34.556399999999996</v>
      </c>
      <c r="N1731">
        <v>1304.2950000000001</v>
      </c>
      <c r="O1731">
        <v>38.714300000000001</v>
      </c>
      <c r="P1731">
        <f t="shared" si="105"/>
        <v>39.611533333333334</v>
      </c>
      <c r="R1731">
        <v>1304.3599999999999</v>
      </c>
      <c r="S1731">
        <v>24.4511</v>
      </c>
      <c r="T1731">
        <v>1304.296</v>
      </c>
      <c r="U1731">
        <v>49.518799999999999</v>
      </c>
      <c r="V1731">
        <v>1304.296</v>
      </c>
      <c r="W1731">
        <v>34.135300000000001</v>
      </c>
      <c r="X1731">
        <f t="shared" si="106"/>
        <v>36.035066666666665</v>
      </c>
      <c r="Z1731">
        <v>1304.3589999999999</v>
      </c>
      <c r="AA1731">
        <v>17.2105</v>
      </c>
      <c r="AB1731">
        <v>1304.3589999999999</v>
      </c>
      <c r="AC1731">
        <v>16.458600000000001</v>
      </c>
      <c r="AD1731">
        <v>1304.3589999999999</v>
      </c>
      <c r="AE1731">
        <v>15.7218</v>
      </c>
      <c r="AF1731">
        <f t="shared" si="107"/>
        <v>16.463633333333334</v>
      </c>
    </row>
    <row r="1732" spans="2:32">
      <c r="B1732">
        <v>1305.0899999999999</v>
      </c>
      <c r="C1732">
        <v>34.263199999999998</v>
      </c>
      <c r="D1732">
        <v>1305.086</v>
      </c>
      <c r="E1732">
        <v>38.984999999999999</v>
      </c>
      <c r="F1732">
        <v>1304.96</v>
      </c>
      <c r="G1732">
        <v>45.368400000000001</v>
      </c>
      <c r="H1732">
        <f t="shared" si="104"/>
        <v>39.538866666666671</v>
      </c>
      <c r="J1732">
        <v>1305.1089999999999</v>
      </c>
      <c r="K1732">
        <v>41.150399999999998</v>
      </c>
      <c r="L1732">
        <v>1305.116</v>
      </c>
      <c r="M1732">
        <v>33.939799999999998</v>
      </c>
      <c r="N1732">
        <v>1305.0519999999999</v>
      </c>
      <c r="O1732">
        <v>36.1128</v>
      </c>
      <c r="P1732">
        <f t="shared" si="105"/>
        <v>37.067666666666668</v>
      </c>
      <c r="R1732">
        <v>1305.117</v>
      </c>
      <c r="S1732">
        <v>24.022600000000001</v>
      </c>
      <c r="T1732">
        <v>1305.0530000000001</v>
      </c>
      <c r="U1732">
        <v>46.015000000000001</v>
      </c>
      <c r="V1732">
        <v>1305.0530000000001</v>
      </c>
      <c r="W1732">
        <v>32.037599999999998</v>
      </c>
      <c r="X1732">
        <f t="shared" si="106"/>
        <v>34.025066666666667</v>
      </c>
      <c r="Z1732">
        <v>1305.116</v>
      </c>
      <c r="AA1732">
        <v>17.383500000000002</v>
      </c>
      <c r="AB1732">
        <v>1305.116</v>
      </c>
      <c r="AC1732">
        <v>16.398499999999999</v>
      </c>
      <c r="AD1732">
        <v>1305.116</v>
      </c>
      <c r="AE1732">
        <v>15.864699999999999</v>
      </c>
      <c r="AF1732">
        <f t="shared" si="107"/>
        <v>16.5489</v>
      </c>
    </row>
    <row r="1733" spans="2:32">
      <c r="B1733">
        <v>1305.847</v>
      </c>
      <c r="C1733">
        <v>33.075200000000002</v>
      </c>
      <c r="D1733">
        <v>1305.8430000000001</v>
      </c>
      <c r="E1733">
        <v>36.751899999999999</v>
      </c>
      <c r="F1733">
        <v>1305.7170000000001</v>
      </c>
      <c r="G1733">
        <v>44.052599999999998</v>
      </c>
      <c r="H1733">
        <f t="shared" si="104"/>
        <v>37.959899999999998</v>
      </c>
      <c r="J1733">
        <v>1305.865</v>
      </c>
      <c r="K1733">
        <v>40.210500000000003</v>
      </c>
      <c r="L1733">
        <v>1305.873</v>
      </c>
      <c r="M1733">
        <v>33.473700000000001</v>
      </c>
      <c r="N1733">
        <v>1305.809</v>
      </c>
      <c r="O1733">
        <v>32.7744</v>
      </c>
      <c r="P1733">
        <f t="shared" si="105"/>
        <v>35.486200000000004</v>
      </c>
      <c r="R1733">
        <v>1305.874</v>
      </c>
      <c r="S1733">
        <v>23.165400000000002</v>
      </c>
      <c r="T1733">
        <v>1305.81</v>
      </c>
      <c r="U1733">
        <v>42.030099999999997</v>
      </c>
      <c r="V1733">
        <v>1305.81</v>
      </c>
      <c r="W1733">
        <v>31.383500000000002</v>
      </c>
      <c r="X1733">
        <f t="shared" si="106"/>
        <v>32.192999999999998</v>
      </c>
      <c r="Z1733">
        <v>1305.873</v>
      </c>
      <c r="AA1733">
        <v>17.8797</v>
      </c>
      <c r="AB1733">
        <v>1305.873</v>
      </c>
      <c r="AC1733">
        <v>17.646599999999999</v>
      </c>
      <c r="AD1733">
        <v>1305.873</v>
      </c>
      <c r="AE1733">
        <v>16.714300000000001</v>
      </c>
      <c r="AF1733">
        <f t="shared" si="107"/>
        <v>17.413533333333334</v>
      </c>
    </row>
    <row r="1734" spans="2:32">
      <c r="B1734">
        <v>1306.604</v>
      </c>
      <c r="C1734">
        <v>33.511299999999999</v>
      </c>
      <c r="D1734">
        <v>1306.5999999999999</v>
      </c>
      <c r="E1734">
        <v>33.8797</v>
      </c>
      <c r="F1734">
        <v>1306.4739999999999</v>
      </c>
      <c r="G1734">
        <v>46.1128</v>
      </c>
      <c r="H1734">
        <f t="shared" si="104"/>
        <v>37.834599999999995</v>
      </c>
      <c r="J1734">
        <v>1306.623</v>
      </c>
      <c r="K1734">
        <v>39.699199999999998</v>
      </c>
      <c r="L1734">
        <v>1306.6300000000001</v>
      </c>
      <c r="M1734">
        <v>33.706800000000001</v>
      </c>
      <c r="N1734">
        <v>1306.566</v>
      </c>
      <c r="O1734">
        <v>32.195500000000003</v>
      </c>
      <c r="P1734">
        <f t="shared" si="105"/>
        <v>35.200500000000005</v>
      </c>
      <c r="R1734">
        <v>1306.6310000000001</v>
      </c>
      <c r="S1734">
        <v>22.782</v>
      </c>
      <c r="T1734">
        <v>1306.567</v>
      </c>
      <c r="U1734">
        <v>40.308300000000003</v>
      </c>
      <c r="V1734">
        <v>1306.567</v>
      </c>
      <c r="W1734">
        <v>30.729299999999999</v>
      </c>
      <c r="X1734">
        <f t="shared" si="106"/>
        <v>31.273199999999999</v>
      </c>
      <c r="Z1734">
        <v>1306.6300000000001</v>
      </c>
      <c r="AA1734">
        <v>18.383500000000002</v>
      </c>
      <c r="AB1734">
        <v>1306.6300000000001</v>
      </c>
      <c r="AC1734">
        <v>17.375900000000001</v>
      </c>
      <c r="AD1734">
        <v>1306.6300000000001</v>
      </c>
      <c r="AE1734">
        <v>16.488700000000001</v>
      </c>
      <c r="AF1734">
        <f t="shared" si="107"/>
        <v>17.416033333333335</v>
      </c>
    </row>
    <row r="1735" spans="2:32">
      <c r="B1735">
        <v>1307.3610000000001</v>
      </c>
      <c r="C1735">
        <v>32.255600000000001</v>
      </c>
      <c r="D1735">
        <v>1307.357</v>
      </c>
      <c r="E1735">
        <v>32.481200000000001</v>
      </c>
      <c r="F1735">
        <v>1307.231</v>
      </c>
      <c r="G1735">
        <v>45.1203</v>
      </c>
      <c r="H1735">
        <f t="shared" si="104"/>
        <v>36.619033333333334</v>
      </c>
      <c r="J1735">
        <v>1307.3800000000001</v>
      </c>
      <c r="K1735">
        <v>38.428600000000003</v>
      </c>
      <c r="L1735">
        <v>1307.3869999999999</v>
      </c>
      <c r="M1735">
        <v>34.2331</v>
      </c>
      <c r="N1735">
        <v>1307.3230000000001</v>
      </c>
      <c r="O1735">
        <v>34</v>
      </c>
      <c r="P1735">
        <f t="shared" si="105"/>
        <v>35.553899999999999</v>
      </c>
      <c r="R1735">
        <v>1307.3879999999999</v>
      </c>
      <c r="S1735">
        <v>22.473700000000001</v>
      </c>
      <c r="T1735">
        <v>1307.3240000000001</v>
      </c>
      <c r="U1735">
        <v>38.293199999999999</v>
      </c>
      <c r="V1735">
        <v>1307.3240000000001</v>
      </c>
      <c r="W1735">
        <v>31.270700000000001</v>
      </c>
      <c r="X1735">
        <f t="shared" si="106"/>
        <v>30.679199999999998</v>
      </c>
      <c r="Z1735">
        <v>1307.3869999999999</v>
      </c>
      <c r="AA1735">
        <v>18.1203</v>
      </c>
      <c r="AB1735">
        <v>1307.3869999999999</v>
      </c>
      <c r="AC1735">
        <v>17.706800000000001</v>
      </c>
      <c r="AD1735">
        <v>1307.3869999999999</v>
      </c>
      <c r="AE1735">
        <v>15.857100000000001</v>
      </c>
      <c r="AF1735">
        <f t="shared" si="107"/>
        <v>17.228066666666667</v>
      </c>
    </row>
    <row r="1736" spans="2:32">
      <c r="B1736">
        <v>1308.1179999999999</v>
      </c>
      <c r="C1736">
        <v>29.864699999999999</v>
      </c>
      <c r="D1736">
        <v>1308.114</v>
      </c>
      <c r="E1736">
        <v>33.421100000000003</v>
      </c>
      <c r="F1736">
        <v>1307.9880000000001</v>
      </c>
      <c r="G1736">
        <v>44.218000000000004</v>
      </c>
      <c r="H1736">
        <f t="shared" si="104"/>
        <v>35.834600000000002</v>
      </c>
      <c r="J1736">
        <v>1308.1369999999999</v>
      </c>
      <c r="K1736">
        <v>38.466200000000001</v>
      </c>
      <c r="L1736">
        <v>1308.145</v>
      </c>
      <c r="M1736">
        <v>36.827100000000002</v>
      </c>
      <c r="N1736">
        <v>1308.08</v>
      </c>
      <c r="O1736">
        <v>35.488700000000001</v>
      </c>
      <c r="P1736">
        <f t="shared" si="105"/>
        <v>36.927333333333337</v>
      </c>
      <c r="R1736">
        <v>1308.146</v>
      </c>
      <c r="S1736">
        <v>21.939800000000002</v>
      </c>
      <c r="T1736">
        <v>1308.0809999999999</v>
      </c>
      <c r="U1736">
        <v>36.789499999999997</v>
      </c>
      <c r="V1736">
        <v>1308.0809999999999</v>
      </c>
      <c r="W1736">
        <v>30.7669</v>
      </c>
      <c r="X1736">
        <f t="shared" si="106"/>
        <v>29.832066666666663</v>
      </c>
      <c r="Z1736">
        <v>1308.145</v>
      </c>
      <c r="AA1736">
        <v>17.458600000000001</v>
      </c>
      <c r="AB1736">
        <v>1308.145</v>
      </c>
      <c r="AC1736">
        <v>18.090199999999999</v>
      </c>
      <c r="AD1736">
        <v>1308.145</v>
      </c>
      <c r="AE1736">
        <v>16.015000000000001</v>
      </c>
      <c r="AF1736">
        <f t="shared" si="107"/>
        <v>17.187933333333334</v>
      </c>
    </row>
    <row r="1737" spans="2:32">
      <c r="B1737">
        <v>1308.875</v>
      </c>
      <c r="C1737">
        <v>29.421099999999999</v>
      </c>
      <c r="D1737">
        <v>1308.8710000000001</v>
      </c>
      <c r="E1737">
        <v>32.962400000000002</v>
      </c>
      <c r="F1737">
        <v>1308.7449999999999</v>
      </c>
      <c r="G1737">
        <v>45.932299999999998</v>
      </c>
      <c r="H1737">
        <f t="shared" ref="H1737:H1800" si="108">AVERAGE(C1737,E1737,G1737)</f>
        <v>36.105266666666665</v>
      </c>
      <c r="J1737">
        <v>1308.894</v>
      </c>
      <c r="K1737">
        <v>40.360900000000001</v>
      </c>
      <c r="L1737">
        <v>1308.9010000000001</v>
      </c>
      <c r="M1737">
        <v>38.563899999999997</v>
      </c>
      <c r="N1737">
        <v>1308.837</v>
      </c>
      <c r="O1737">
        <v>34.842100000000002</v>
      </c>
      <c r="P1737">
        <f t="shared" ref="P1737:P1800" si="109">AVERAGE(K1737,M1737,O1737)</f>
        <v>37.9223</v>
      </c>
      <c r="R1737">
        <v>1308.902</v>
      </c>
      <c r="S1737">
        <v>21.4361</v>
      </c>
      <c r="T1737">
        <v>1308.838</v>
      </c>
      <c r="U1737">
        <v>37.405999999999999</v>
      </c>
      <c r="V1737">
        <v>1308.838</v>
      </c>
      <c r="W1737">
        <v>30.0075</v>
      </c>
      <c r="X1737">
        <f t="shared" ref="X1737:X1800" si="110">AVERAGE(S1737,U1737,W1737)</f>
        <v>29.616533333333336</v>
      </c>
      <c r="Z1737">
        <v>1308.9010000000001</v>
      </c>
      <c r="AA1737">
        <v>16.819500000000001</v>
      </c>
      <c r="AB1737">
        <v>1308.9010000000001</v>
      </c>
      <c r="AC1737">
        <v>17.984999999999999</v>
      </c>
      <c r="AD1737">
        <v>1308.9010000000001</v>
      </c>
      <c r="AE1737">
        <v>16.187999999999999</v>
      </c>
      <c r="AF1737">
        <f t="shared" ref="AF1737:AF1800" si="111">AVERAGE(AA1737,AC1737,AE1737)</f>
        <v>16.997500000000002</v>
      </c>
    </row>
    <row r="1738" spans="2:32">
      <c r="B1738">
        <v>1309.6320000000001</v>
      </c>
      <c r="C1738">
        <v>27.481200000000001</v>
      </c>
      <c r="D1738">
        <v>1309.6279999999999</v>
      </c>
      <c r="E1738">
        <v>34.1053</v>
      </c>
      <c r="F1738">
        <v>1309.502</v>
      </c>
      <c r="G1738">
        <v>47.7669</v>
      </c>
      <c r="H1738">
        <f t="shared" si="108"/>
        <v>36.451133333333331</v>
      </c>
      <c r="J1738">
        <v>1309.6510000000001</v>
      </c>
      <c r="K1738">
        <v>39.466200000000001</v>
      </c>
      <c r="L1738">
        <v>1309.6590000000001</v>
      </c>
      <c r="M1738">
        <v>39.165399999999998</v>
      </c>
      <c r="N1738">
        <v>1309.5940000000001</v>
      </c>
      <c r="O1738">
        <v>32.488700000000001</v>
      </c>
      <c r="P1738">
        <f t="shared" si="109"/>
        <v>37.040099999999995</v>
      </c>
      <c r="R1738">
        <v>1309.6600000000001</v>
      </c>
      <c r="S1738">
        <v>21.466200000000001</v>
      </c>
      <c r="T1738">
        <v>1309.595</v>
      </c>
      <c r="U1738">
        <v>38.330800000000004</v>
      </c>
      <c r="V1738">
        <v>1309.595</v>
      </c>
      <c r="W1738">
        <v>29.7669</v>
      </c>
      <c r="X1738">
        <f t="shared" si="110"/>
        <v>29.854633333333336</v>
      </c>
      <c r="Z1738">
        <v>1309.6590000000001</v>
      </c>
      <c r="AA1738">
        <v>17.165400000000002</v>
      </c>
      <c r="AB1738">
        <v>1309.6590000000001</v>
      </c>
      <c r="AC1738">
        <v>17.594000000000001</v>
      </c>
      <c r="AD1738">
        <v>1309.6590000000001</v>
      </c>
      <c r="AE1738">
        <v>15.353400000000001</v>
      </c>
      <c r="AF1738">
        <f t="shared" si="111"/>
        <v>16.704266666666665</v>
      </c>
    </row>
    <row r="1739" spans="2:32">
      <c r="B1739">
        <v>1310.3889999999999</v>
      </c>
      <c r="C1739">
        <v>30.405999999999999</v>
      </c>
      <c r="D1739">
        <v>1310.385</v>
      </c>
      <c r="E1739">
        <v>37.218000000000004</v>
      </c>
      <c r="F1739">
        <v>1310.259</v>
      </c>
      <c r="G1739">
        <v>48.210500000000003</v>
      </c>
      <c r="H1739">
        <f t="shared" si="108"/>
        <v>38.611499999999999</v>
      </c>
      <c r="J1739">
        <v>1310.4079999999999</v>
      </c>
      <c r="K1739">
        <v>40.330800000000004</v>
      </c>
      <c r="L1739">
        <v>1310.4159999999999</v>
      </c>
      <c r="M1739">
        <v>38.398499999999999</v>
      </c>
      <c r="N1739">
        <v>1310.3510000000001</v>
      </c>
      <c r="O1739">
        <v>30.187999999999999</v>
      </c>
      <c r="P1739">
        <f t="shared" si="109"/>
        <v>36.305766666666663</v>
      </c>
      <c r="R1739">
        <v>1310.4169999999999</v>
      </c>
      <c r="S1739">
        <v>20.924800000000001</v>
      </c>
      <c r="T1739">
        <v>1310.3520000000001</v>
      </c>
      <c r="U1739">
        <v>41.1053</v>
      </c>
      <c r="V1739">
        <v>1310.3520000000001</v>
      </c>
      <c r="W1739">
        <v>30.864699999999999</v>
      </c>
      <c r="X1739">
        <f t="shared" si="110"/>
        <v>30.964933333333335</v>
      </c>
      <c r="Z1739">
        <v>1310.4159999999999</v>
      </c>
      <c r="AA1739">
        <v>17.015000000000001</v>
      </c>
      <c r="AB1739">
        <v>1310.4159999999999</v>
      </c>
      <c r="AC1739">
        <v>16.5564</v>
      </c>
      <c r="AD1739">
        <v>1310.4159999999999</v>
      </c>
      <c r="AE1739">
        <v>15.3985</v>
      </c>
      <c r="AF1739">
        <f t="shared" si="111"/>
        <v>16.3233</v>
      </c>
    </row>
    <row r="1740" spans="2:32">
      <c r="B1740">
        <v>1311.146</v>
      </c>
      <c r="C1740">
        <v>32.300800000000002</v>
      </c>
      <c r="D1740">
        <v>1311.1420000000001</v>
      </c>
      <c r="E1740">
        <v>38.308300000000003</v>
      </c>
      <c r="F1740">
        <v>1311.0160000000001</v>
      </c>
      <c r="G1740">
        <v>47.8872</v>
      </c>
      <c r="H1740">
        <f t="shared" si="108"/>
        <v>39.498766666666675</v>
      </c>
      <c r="J1740">
        <v>1311.165</v>
      </c>
      <c r="K1740">
        <v>41.586500000000001</v>
      </c>
      <c r="L1740">
        <v>1311.173</v>
      </c>
      <c r="M1740">
        <v>37.578899999999997</v>
      </c>
      <c r="N1740">
        <v>1311.1079999999999</v>
      </c>
      <c r="O1740">
        <v>28.405999999999999</v>
      </c>
      <c r="P1740">
        <f t="shared" si="109"/>
        <v>35.857133333333337</v>
      </c>
      <c r="R1740">
        <v>1311.174</v>
      </c>
      <c r="S1740">
        <v>20.699200000000001</v>
      </c>
      <c r="T1740">
        <v>1311.1089999999999</v>
      </c>
      <c r="U1740">
        <v>41.360900000000001</v>
      </c>
      <c r="V1740">
        <v>1311.1089999999999</v>
      </c>
      <c r="W1740">
        <v>31.751899999999999</v>
      </c>
      <c r="X1740">
        <f t="shared" si="110"/>
        <v>31.270666666666671</v>
      </c>
      <c r="Z1740">
        <v>1311.173</v>
      </c>
      <c r="AA1740">
        <v>17.383500000000002</v>
      </c>
      <c r="AB1740">
        <v>1311.173</v>
      </c>
      <c r="AC1740">
        <v>17.2256</v>
      </c>
      <c r="AD1740">
        <v>1311.173</v>
      </c>
      <c r="AE1740">
        <v>14.8797</v>
      </c>
      <c r="AF1740">
        <f t="shared" si="111"/>
        <v>16.496266666666667</v>
      </c>
    </row>
    <row r="1741" spans="2:32">
      <c r="B1741">
        <v>1311.903</v>
      </c>
      <c r="C1741">
        <v>32.360900000000001</v>
      </c>
      <c r="D1741">
        <v>1311.8989999999999</v>
      </c>
      <c r="E1741">
        <v>39.864699999999999</v>
      </c>
      <c r="F1741">
        <v>1311.7729999999999</v>
      </c>
      <c r="G1741">
        <v>46.172899999999998</v>
      </c>
      <c r="H1741">
        <f t="shared" si="108"/>
        <v>39.466166666666666</v>
      </c>
      <c r="J1741">
        <v>1311.922</v>
      </c>
      <c r="K1741">
        <v>41.052599999999998</v>
      </c>
      <c r="L1741">
        <v>1311.93</v>
      </c>
      <c r="M1741">
        <v>34.8872</v>
      </c>
      <c r="N1741">
        <v>1311.865</v>
      </c>
      <c r="O1741">
        <v>27.947399999999998</v>
      </c>
      <c r="P1741">
        <f t="shared" si="109"/>
        <v>34.629066666666667</v>
      </c>
      <c r="R1741">
        <v>1311.931</v>
      </c>
      <c r="S1741">
        <v>21.939800000000002</v>
      </c>
      <c r="T1741">
        <v>1311.866</v>
      </c>
      <c r="U1741">
        <v>39.338299999999997</v>
      </c>
      <c r="V1741">
        <v>1311.866</v>
      </c>
      <c r="W1741">
        <v>33.436100000000003</v>
      </c>
      <c r="X1741">
        <f t="shared" si="110"/>
        <v>31.571400000000001</v>
      </c>
      <c r="Z1741">
        <v>1311.93</v>
      </c>
      <c r="AA1741">
        <v>16.849599999999999</v>
      </c>
      <c r="AB1741">
        <v>1311.93</v>
      </c>
      <c r="AC1741">
        <v>17.293199999999999</v>
      </c>
      <c r="AD1741">
        <v>1311.93</v>
      </c>
      <c r="AE1741">
        <v>15.0075</v>
      </c>
      <c r="AF1741">
        <f t="shared" si="111"/>
        <v>16.383433333333333</v>
      </c>
    </row>
    <row r="1742" spans="2:32">
      <c r="B1742">
        <v>1312.66</v>
      </c>
      <c r="C1742">
        <v>35.819499999999998</v>
      </c>
      <c r="D1742">
        <v>1312.6559999999999</v>
      </c>
      <c r="E1742">
        <v>37.3459</v>
      </c>
      <c r="F1742">
        <v>1312.53</v>
      </c>
      <c r="G1742">
        <v>44.526299999999999</v>
      </c>
      <c r="H1742">
        <f t="shared" si="108"/>
        <v>39.230566666666668</v>
      </c>
      <c r="J1742">
        <v>1312.6790000000001</v>
      </c>
      <c r="K1742">
        <v>41.375900000000001</v>
      </c>
      <c r="L1742">
        <v>1312.6869999999999</v>
      </c>
      <c r="M1742">
        <v>33.939799999999998</v>
      </c>
      <c r="N1742">
        <v>1312.6220000000001</v>
      </c>
      <c r="O1742">
        <v>27.172899999999998</v>
      </c>
      <c r="P1742">
        <f t="shared" si="109"/>
        <v>34.162866666666666</v>
      </c>
      <c r="R1742">
        <v>1312.6880000000001</v>
      </c>
      <c r="S1742">
        <v>21.8872</v>
      </c>
      <c r="T1742">
        <v>1312.623</v>
      </c>
      <c r="U1742">
        <v>37.556399999999996</v>
      </c>
      <c r="V1742">
        <v>1312.623</v>
      </c>
      <c r="W1742">
        <v>35.263199999999998</v>
      </c>
      <c r="X1742">
        <f t="shared" si="110"/>
        <v>31.56893333333333</v>
      </c>
      <c r="Z1742">
        <v>1312.6869999999999</v>
      </c>
      <c r="AA1742">
        <v>16.518799999999999</v>
      </c>
      <c r="AB1742">
        <v>1312.6869999999999</v>
      </c>
      <c r="AC1742">
        <v>17.751899999999999</v>
      </c>
      <c r="AD1742">
        <v>1312.6869999999999</v>
      </c>
      <c r="AE1742">
        <v>15.526300000000001</v>
      </c>
      <c r="AF1742">
        <f t="shared" si="111"/>
        <v>16.599</v>
      </c>
    </row>
    <row r="1743" spans="2:32">
      <c r="B1743">
        <v>1313.4169999999999</v>
      </c>
      <c r="C1743">
        <v>39.872199999999999</v>
      </c>
      <c r="D1743">
        <v>1313.413</v>
      </c>
      <c r="E1743">
        <v>34.917299999999997</v>
      </c>
      <c r="F1743">
        <v>1313.287</v>
      </c>
      <c r="G1743">
        <v>44.210500000000003</v>
      </c>
      <c r="H1743">
        <f t="shared" si="108"/>
        <v>39.666666666666664</v>
      </c>
      <c r="J1743">
        <v>1313.4359999999999</v>
      </c>
      <c r="K1743">
        <v>45.263199999999998</v>
      </c>
      <c r="L1743">
        <v>1313.444</v>
      </c>
      <c r="M1743">
        <v>33.676699999999997</v>
      </c>
      <c r="N1743">
        <v>1313.3789999999999</v>
      </c>
      <c r="O1743">
        <v>29.360900000000001</v>
      </c>
      <c r="P1743">
        <f t="shared" si="109"/>
        <v>36.100266666666663</v>
      </c>
      <c r="R1743">
        <v>1313.4449999999999</v>
      </c>
      <c r="S1743">
        <v>21.699200000000001</v>
      </c>
      <c r="T1743">
        <v>1313.38</v>
      </c>
      <c r="U1743">
        <v>36.6541</v>
      </c>
      <c r="V1743">
        <v>1313.38</v>
      </c>
      <c r="W1743">
        <v>33.097700000000003</v>
      </c>
      <c r="X1743">
        <f t="shared" si="110"/>
        <v>30.483666666666668</v>
      </c>
      <c r="Z1743">
        <v>1313.444</v>
      </c>
      <c r="AA1743">
        <v>16.180499999999999</v>
      </c>
      <c r="AB1743">
        <v>1313.444</v>
      </c>
      <c r="AC1743">
        <v>18.4361</v>
      </c>
      <c r="AD1743">
        <v>1313.444</v>
      </c>
      <c r="AE1743">
        <v>15.0677</v>
      </c>
      <c r="AF1743">
        <f t="shared" si="111"/>
        <v>16.561433333333333</v>
      </c>
    </row>
    <row r="1744" spans="2:32">
      <c r="B1744">
        <v>1314.174</v>
      </c>
      <c r="C1744">
        <v>38.646599999999999</v>
      </c>
      <c r="D1744">
        <v>1314.17</v>
      </c>
      <c r="E1744">
        <v>33.293199999999999</v>
      </c>
      <c r="F1744">
        <v>1314.0440000000001</v>
      </c>
      <c r="G1744">
        <v>46.398499999999999</v>
      </c>
      <c r="H1744">
        <f t="shared" si="108"/>
        <v>39.446099999999994</v>
      </c>
      <c r="J1744">
        <v>1314.193</v>
      </c>
      <c r="K1744">
        <v>48.9925</v>
      </c>
      <c r="L1744">
        <v>1314.201</v>
      </c>
      <c r="M1744">
        <v>33.375900000000001</v>
      </c>
      <c r="N1744">
        <v>1314.136</v>
      </c>
      <c r="O1744">
        <v>29.090199999999999</v>
      </c>
      <c r="P1744">
        <f t="shared" si="109"/>
        <v>37.152866666666668</v>
      </c>
      <c r="R1744">
        <v>1314.202</v>
      </c>
      <c r="S1744">
        <v>21.691700000000001</v>
      </c>
      <c r="T1744">
        <v>1314.1369999999999</v>
      </c>
      <c r="U1744">
        <v>35.503799999999998</v>
      </c>
      <c r="V1744">
        <v>1314.1369999999999</v>
      </c>
      <c r="W1744">
        <v>33.458599999999997</v>
      </c>
      <c r="X1744">
        <f t="shared" si="110"/>
        <v>30.218033333333334</v>
      </c>
      <c r="Z1744">
        <v>1314.201</v>
      </c>
      <c r="AA1744">
        <v>16.496200000000002</v>
      </c>
      <c r="AB1744">
        <v>1314.201</v>
      </c>
      <c r="AC1744">
        <v>18.2256</v>
      </c>
      <c r="AD1744">
        <v>1314.201</v>
      </c>
      <c r="AE1744">
        <v>14.857100000000001</v>
      </c>
      <c r="AF1744">
        <f t="shared" si="111"/>
        <v>16.526300000000003</v>
      </c>
    </row>
    <row r="1745" spans="2:32">
      <c r="B1745">
        <v>1314.931</v>
      </c>
      <c r="C1745">
        <v>40.601500000000001</v>
      </c>
      <c r="D1745">
        <v>1314.9269999999999</v>
      </c>
      <c r="E1745">
        <v>30.977399999999999</v>
      </c>
      <c r="F1745">
        <v>1314.8</v>
      </c>
      <c r="G1745">
        <v>49.699199999999998</v>
      </c>
      <c r="H1745">
        <f t="shared" si="108"/>
        <v>40.426033333333329</v>
      </c>
      <c r="J1745">
        <v>1314.95</v>
      </c>
      <c r="K1745">
        <v>51.308300000000003</v>
      </c>
      <c r="L1745">
        <v>1314.9580000000001</v>
      </c>
      <c r="M1745">
        <v>33.8947</v>
      </c>
      <c r="N1745">
        <v>1314.893</v>
      </c>
      <c r="O1745">
        <v>28.383500000000002</v>
      </c>
      <c r="P1745">
        <f t="shared" si="109"/>
        <v>37.862166666666667</v>
      </c>
      <c r="R1745">
        <v>1314.9590000000001</v>
      </c>
      <c r="S1745">
        <v>21.293199999999999</v>
      </c>
      <c r="T1745">
        <v>1314.894</v>
      </c>
      <c r="U1745">
        <v>36.165399999999998</v>
      </c>
      <c r="V1745">
        <v>1314.894</v>
      </c>
      <c r="W1745">
        <v>32.473700000000001</v>
      </c>
      <c r="X1745">
        <f t="shared" si="110"/>
        <v>29.977433333333334</v>
      </c>
      <c r="Z1745">
        <v>1314.9580000000001</v>
      </c>
      <c r="AA1745">
        <v>17.300799999999999</v>
      </c>
      <c r="AB1745">
        <v>1314.9580000000001</v>
      </c>
      <c r="AC1745">
        <v>17.917300000000001</v>
      </c>
      <c r="AD1745">
        <v>1314.9580000000001</v>
      </c>
      <c r="AE1745">
        <v>15.0677</v>
      </c>
      <c r="AF1745">
        <f t="shared" si="111"/>
        <v>16.761933333333335</v>
      </c>
    </row>
    <row r="1746" spans="2:32">
      <c r="B1746">
        <v>1315.6880000000001</v>
      </c>
      <c r="C1746">
        <v>35.736800000000002</v>
      </c>
      <c r="D1746">
        <v>1315.684</v>
      </c>
      <c r="E1746">
        <v>30.6767</v>
      </c>
      <c r="F1746">
        <v>1315.557</v>
      </c>
      <c r="G1746">
        <v>48.977400000000003</v>
      </c>
      <c r="H1746">
        <f t="shared" si="108"/>
        <v>38.463633333333334</v>
      </c>
      <c r="J1746">
        <v>1315.7070000000001</v>
      </c>
      <c r="K1746">
        <v>51.090200000000003</v>
      </c>
      <c r="L1746">
        <v>1315.7149999999999</v>
      </c>
      <c r="M1746">
        <v>33.827100000000002</v>
      </c>
      <c r="N1746">
        <v>1315.65</v>
      </c>
      <c r="O1746">
        <v>29.428599999999999</v>
      </c>
      <c r="P1746">
        <f t="shared" si="109"/>
        <v>38.115300000000005</v>
      </c>
      <c r="R1746">
        <v>1315.7159999999999</v>
      </c>
      <c r="S1746">
        <v>21.7895</v>
      </c>
      <c r="T1746">
        <v>1315.6510000000001</v>
      </c>
      <c r="U1746">
        <v>36.902299999999997</v>
      </c>
      <c r="V1746">
        <v>1315.6510000000001</v>
      </c>
      <c r="W1746">
        <v>35.180500000000002</v>
      </c>
      <c r="X1746">
        <f t="shared" si="110"/>
        <v>31.290766666666666</v>
      </c>
      <c r="Z1746">
        <v>1315.7149999999999</v>
      </c>
      <c r="AA1746">
        <v>17.135300000000001</v>
      </c>
      <c r="AB1746">
        <v>1315.7149999999999</v>
      </c>
      <c r="AC1746">
        <v>18.594000000000001</v>
      </c>
      <c r="AD1746">
        <v>1315.7149999999999</v>
      </c>
      <c r="AE1746">
        <v>15.248100000000001</v>
      </c>
      <c r="AF1746">
        <f t="shared" si="111"/>
        <v>16.992466666666669</v>
      </c>
    </row>
    <row r="1747" spans="2:32">
      <c r="B1747">
        <v>1316.4449999999999</v>
      </c>
      <c r="C1747">
        <v>32.609000000000002</v>
      </c>
      <c r="D1747">
        <v>1316.441</v>
      </c>
      <c r="E1747">
        <v>32.1203</v>
      </c>
      <c r="F1747">
        <v>1316.3140000000001</v>
      </c>
      <c r="G1747">
        <v>47.150399999999998</v>
      </c>
      <c r="H1747">
        <f t="shared" si="108"/>
        <v>37.293233333333326</v>
      </c>
      <c r="J1747">
        <v>1316.4639999999999</v>
      </c>
      <c r="K1747">
        <v>48.864699999999999</v>
      </c>
      <c r="L1747">
        <v>1316.472</v>
      </c>
      <c r="M1747">
        <v>35.1128</v>
      </c>
      <c r="N1747">
        <v>1316.4069999999999</v>
      </c>
      <c r="O1747">
        <v>29.706800000000001</v>
      </c>
      <c r="P1747">
        <f t="shared" si="109"/>
        <v>37.894766666666662</v>
      </c>
      <c r="R1747">
        <v>1316.473</v>
      </c>
      <c r="S1747">
        <v>21.646599999999999</v>
      </c>
      <c r="T1747">
        <v>1316.4079999999999</v>
      </c>
      <c r="U1747">
        <v>37.548900000000003</v>
      </c>
      <c r="V1747">
        <v>1316.4079999999999</v>
      </c>
      <c r="W1747">
        <v>35.218000000000004</v>
      </c>
      <c r="X1747">
        <f t="shared" si="110"/>
        <v>31.471166666666665</v>
      </c>
      <c r="Z1747">
        <v>1316.472</v>
      </c>
      <c r="AA1747">
        <v>17.172899999999998</v>
      </c>
      <c r="AB1747">
        <v>1316.472</v>
      </c>
      <c r="AC1747">
        <v>17.609000000000002</v>
      </c>
      <c r="AD1747">
        <v>1316.472</v>
      </c>
      <c r="AE1747">
        <v>14.977399999999999</v>
      </c>
      <c r="AF1747">
        <f t="shared" si="111"/>
        <v>16.586433333333332</v>
      </c>
    </row>
    <row r="1748" spans="2:32">
      <c r="B1748">
        <v>1317.202</v>
      </c>
      <c r="C1748">
        <v>34.165399999999998</v>
      </c>
      <c r="D1748">
        <v>1317.1980000000001</v>
      </c>
      <c r="E1748">
        <v>32.669199999999996</v>
      </c>
      <c r="F1748">
        <v>1317.0709999999999</v>
      </c>
      <c r="G1748">
        <v>47.909799999999997</v>
      </c>
      <c r="H1748">
        <f t="shared" si="108"/>
        <v>38.248133333333328</v>
      </c>
      <c r="J1748">
        <v>1317.221</v>
      </c>
      <c r="K1748">
        <v>49.488700000000001</v>
      </c>
      <c r="L1748">
        <v>1317.229</v>
      </c>
      <c r="M1748">
        <v>35.2331</v>
      </c>
      <c r="N1748">
        <v>1317.164</v>
      </c>
      <c r="O1748">
        <v>29.721800000000002</v>
      </c>
      <c r="P1748">
        <f t="shared" si="109"/>
        <v>38.147866666666665</v>
      </c>
      <c r="R1748">
        <v>1317.23</v>
      </c>
      <c r="S1748">
        <v>21.924800000000001</v>
      </c>
      <c r="T1748">
        <v>1317.165</v>
      </c>
      <c r="U1748">
        <v>40.165399999999998</v>
      </c>
      <c r="V1748">
        <v>1317.165</v>
      </c>
      <c r="W1748">
        <v>33.496200000000002</v>
      </c>
      <c r="X1748">
        <f t="shared" si="110"/>
        <v>31.862133333333333</v>
      </c>
      <c r="Z1748">
        <v>1317.229</v>
      </c>
      <c r="AA1748">
        <v>17.684200000000001</v>
      </c>
      <c r="AB1748">
        <v>1317.229</v>
      </c>
      <c r="AC1748">
        <v>17.383500000000002</v>
      </c>
      <c r="AD1748">
        <v>1317.229</v>
      </c>
      <c r="AE1748">
        <v>13.984999999999999</v>
      </c>
      <c r="AF1748">
        <f t="shared" si="111"/>
        <v>16.350899999999999</v>
      </c>
    </row>
    <row r="1749" spans="2:32">
      <c r="B1749">
        <v>1317.9590000000001</v>
      </c>
      <c r="C1749">
        <v>36.330800000000004</v>
      </c>
      <c r="D1749">
        <v>1317.9549999999999</v>
      </c>
      <c r="E1749">
        <v>31.541399999999999</v>
      </c>
      <c r="F1749">
        <v>1317.828</v>
      </c>
      <c r="G1749">
        <v>49.285699999999999</v>
      </c>
      <c r="H1749">
        <f t="shared" si="108"/>
        <v>39.05263333333334</v>
      </c>
      <c r="J1749">
        <v>1317.9780000000001</v>
      </c>
      <c r="K1749">
        <v>51.9925</v>
      </c>
      <c r="L1749">
        <v>1317.9860000000001</v>
      </c>
      <c r="M1749">
        <v>35.308300000000003</v>
      </c>
      <c r="N1749">
        <v>1317.921</v>
      </c>
      <c r="O1749">
        <v>29.984999999999999</v>
      </c>
      <c r="P1749">
        <f t="shared" si="109"/>
        <v>39.095266666666667</v>
      </c>
      <c r="R1749">
        <v>1317.9870000000001</v>
      </c>
      <c r="S1749">
        <v>22.526299999999999</v>
      </c>
      <c r="T1749">
        <v>1317.922</v>
      </c>
      <c r="U1749">
        <v>40.458599999999997</v>
      </c>
      <c r="V1749">
        <v>1317.922</v>
      </c>
      <c r="W1749">
        <v>33.052599999999998</v>
      </c>
      <c r="X1749">
        <f t="shared" si="110"/>
        <v>32.012499999999996</v>
      </c>
      <c r="Z1749">
        <v>1317.9860000000001</v>
      </c>
      <c r="AA1749">
        <v>16.405999999999999</v>
      </c>
      <c r="AB1749">
        <v>1317.9860000000001</v>
      </c>
      <c r="AC1749">
        <v>17.6692</v>
      </c>
      <c r="AD1749">
        <v>1317.9860000000001</v>
      </c>
      <c r="AE1749">
        <v>14.308299999999999</v>
      </c>
      <c r="AF1749">
        <f t="shared" si="111"/>
        <v>16.127833333333331</v>
      </c>
    </row>
    <row r="1750" spans="2:32">
      <c r="B1750">
        <v>1318.7159999999999</v>
      </c>
      <c r="C1750">
        <v>34.180500000000002</v>
      </c>
      <c r="D1750">
        <v>1318.712</v>
      </c>
      <c r="E1750">
        <v>28.939800000000002</v>
      </c>
      <c r="F1750">
        <v>1318.585</v>
      </c>
      <c r="G1750">
        <v>46.488700000000001</v>
      </c>
      <c r="H1750">
        <f t="shared" si="108"/>
        <v>36.536333333333339</v>
      </c>
      <c r="J1750">
        <v>1318.7349999999999</v>
      </c>
      <c r="K1750">
        <v>53.172899999999998</v>
      </c>
      <c r="L1750">
        <v>1318.7429999999999</v>
      </c>
      <c r="M1750">
        <v>36.022599999999997</v>
      </c>
      <c r="N1750">
        <v>1318.6780000000001</v>
      </c>
      <c r="O1750">
        <v>30.413499999999999</v>
      </c>
      <c r="P1750">
        <f t="shared" si="109"/>
        <v>39.869666666666667</v>
      </c>
      <c r="R1750">
        <v>1318.7439999999999</v>
      </c>
      <c r="S1750">
        <v>21.909800000000001</v>
      </c>
      <c r="T1750">
        <v>1318.6790000000001</v>
      </c>
      <c r="U1750">
        <v>44.8872</v>
      </c>
      <c r="V1750">
        <v>1318.6790000000001</v>
      </c>
      <c r="W1750">
        <v>32.624099999999999</v>
      </c>
      <c r="X1750">
        <f t="shared" si="110"/>
        <v>33.140366666666665</v>
      </c>
      <c r="Z1750">
        <v>1318.7429999999999</v>
      </c>
      <c r="AA1750">
        <v>16.714300000000001</v>
      </c>
      <c r="AB1750">
        <v>1318.7429999999999</v>
      </c>
      <c r="AC1750">
        <v>16.639099999999999</v>
      </c>
      <c r="AD1750">
        <v>1318.7429999999999</v>
      </c>
      <c r="AE1750">
        <v>14.3459</v>
      </c>
      <c r="AF1750">
        <f t="shared" si="111"/>
        <v>15.899766666666666</v>
      </c>
    </row>
    <row r="1751" spans="2:32">
      <c r="B1751">
        <v>1319.473</v>
      </c>
      <c r="C1751">
        <v>31.684200000000001</v>
      </c>
      <c r="D1751">
        <v>1319.4690000000001</v>
      </c>
      <c r="E1751">
        <v>28.1053</v>
      </c>
      <c r="F1751">
        <v>1319.3420000000001</v>
      </c>
      <c r="G1751">
        <v>46.8872</v>
      </c>
      <c r="H1751">
        <f t="shared" si="108"/>
        <v>35.558900000000001</v>
      </c>
      <c r="J1751">
        <v>1319.492</v>
      </c>
      <c r="K1751">
        <v>52.8797</v>
      </c>
      <c r="L1751">
        <v>1319.5</v>
      </c>
      <c r="M1751">
        <v>34.834600000000002</v>
      </c>
      <c r="N1751">
        <v>1319.4349999999999</v>
      </c>
      <c r="O1751">
        <v>31.383500000000002</v>
      </c>
      <c r="P1751">
        <f t="shared" si="109"/>
        <v>39.699266666666666</v>
      </c>
      <c r="R1751">
        <v>1319.501</v>
      </c>
      <c r="S1751">
        <v>23.187999999999999</v>
      </c>
      <c r="T1751">
        <v>1319.4359999999999</v>
      </c>
      <c r="U1751">
        <v>44.751899999999999</v>
      </c>
      <c r="V1751">
        <v>1319.4359999999999</v>
      </c>
      <c r="W1751">
        <v>32</v>
      </c>
      <c r="X1751">
        <f t="shared" si="110"/>
        <v>33.313299999999998</v>
      </c>
      <c r="Z1751">
        <v>1319.5</v>
      </c>
      <c r="AA1751">
        <v>16.8872</v>
      </c>
      <c r="AB1751">
        <v>1319.5</v>
      </c>
      <c r="AC1751">
        <v>16.428599999999999</v>
      </c>
      <c r="AD1751">
        <v>1319.5</v>
      </c>
      <c r="AE1751">
        <v>13.864699999999999</v>
      </c>
      <c r="AF1751">
        <f t="shared" si="111"/>
        <v>15.726833333333332</v>
      </c>
    </row>
    <row r="1752" spans="2:32">
      <c r="B1752">
        <v>1320.23</v>
      </c>
      <c r="C1752">
        <v>30.8797</v>
      </c>
      <c r="D1752">
        <v>1320.2260000000001</v>
      </c>
      <c r="E1752">
        <v>26.2256</v>
      </c>
      <c r="F1752">
        <v>1320.0989999999999</v>
      </c>
      <c r="G1752">
        <v>45.443600000000004</v>
      </c>
      <c r="H1752">
        <f t="shared" si="108"/>
        <v>34.182966666666665</v>
      </c>
      <c r="J1752">
        <v>1320.249</v>
      </c>
      <c r="K1752">
        <v>51.811999999999998</v>
      </c>
      <c r="L1752">
        <v>1320.2570000000001</v>
      </c>
      <c r="M1752">
        <v>33.563899999999997</v>
      </c>
      <c r="N1752">
        <v>1320.192</v>
      </c>
      <c r="O1752">
        <v>31.4361</v>
      </c>
      <c r="P1752">
        <f t="shared" si="109"/>
        <v>38.937333333333335</v>
      </c>
      <c r="R1752">
        <v>1320.258</v>
      </c>
      <c r="S1752">
        <v>23.3459</v>
      </c>
      <c r="T1752">
        <v>1320.193</v>
      </c>
      <c r="U1752">
        <v>43.601500000000001</v>
      </c>
      <c r="V1752">
        <v>1320.193</v>
      </c>
      <c r="W1752">
        <v>32.1128</v>
      </c>
      <c r="X1752">
        <f t="shared" si="110"/>
        <v>33.020066666666672</v>
      </c>
      <c r="Z1752">
        <v>1320.2570000000001</v>
      </c>
      <c r="AA1752">
        <v>17.218</v>
      </c>
      <c r="AB1752">
        <v>1320.2570000000001</v>
      </c>
      <c r="AC1752">
        <v>17.308299999999999</v>
      </c>
      <c r="AD1752">
        <v>1320.2570000000001</v>
      </c>
      <c r="AE1752">
        <v>13.428599999999999</v>
      </c>
      <c r="AF1752">
        <f t="shared" si="111"/>
        <v>15.984966666666665</v>
      </c>
    </row>
    <row r="1753" spans="2:32">
      <c r="B1753">
        <v>1320.9870000000001</v>
      </c>
      <c r="C1753">
        <v>29.1203</v>
      </c>
      <c r="D1753">
        <v>1320.9829999999999</v>
      </c>
      <c r="E1753">
        <v>26.857099999999999</v>
      </c>
      <c r="F1753">
        <v>1320.856</v>
      </c>
      <c r="G1753">
        <v>45.338299999999997</v>
      </c>
      <c r="H1753">
        <f t="shared" si="108"/>
        <v>33.771899999999995</v>
      </c>
      <c r="J1753">
        <v>1321.0060000000001</v>
      </c>
      <c r="K1753">
        <v>52.270699999999998</v>
      </c>
      <c r="L1753">
        <v>1321.0139999999999</v>
      </c>
      <c r="M1753">
        <v>33.481200000000001</v>
      </c>
      <c r="N1753">
        <v>1320.9490000000001</v>
      </c>
      <c r="O1753">
        <v>30.962399999999999</v>
      </c>
      <c r="P1753">
        <f t="shared" si="109"/>
        <v>38.904766666666667</v>
      </c>
      <c r="R1753">
        <v>1321.0150000000001</v>
      </c>
      <c r="S1753">
        <v>23.045100000000001</v>
      </c>
      <c r="T1753">
        <v>1320.95</v>
      </c>
      <c r="U1753">
        <v>38.661700000000003</v>
      </c>
      <c r="V1753">
        <v>1320.95</v>
      </c>
      <c r="W1753">
        <v>31.5489</v>
      </c>
      <c r="X1753">
        <f t="shared" si="110"/>
        <v>31.085233333333335</v>
      </c>
      <c r="Z1753">
        <v>1321.0139999999999</v>
      </c>
      <c r="AA1753">
        <v>17.571400000000001</v>
      </c>
      <c r="AB1753">
        <v>1321.0139999999999</v>
      </c>
      <c r="AC1753">
        <v>16.624099999999999</v>
      </c>
      <c r="AD1753">
        <v>1321.0139999999999</v>
      </c>
      <c r="AE1753">
        <v>13.368399999999999</v>
      </c>
      <c r="AF1753">
        <f t="shared" si="111"/>
        <v>15.854633333333332</v>
      </c>
    </row>
    <row r="1754" spans="2:32">
      <c r="B1754">
        <v>1321.7439999999999</v>
      </c>
      <c r="C1754">
        <v>28.8797</v>
      </c>
      <c r="D1754">
        <v>1321.74</v>
      </c>
      <c r="E1754">
        <v>27.684200000000001</v>
      </c>
      <c r="F1754">
        <v>1321.6130000000001</v>
      </c>
      <c r="G1754">
        <v>41.421100000000003</v>
      </c>
      <c r="H1754">
        <f t="shared" si="108"/>
        <v>32.661666666666669</v>
      </c>
      <c r="J1754">
        <v>1321.7629999999999</v>
      </c>
      <c r="K1754">
        <v>45.556399999999996</v>
      </c>
      <c r="L1754">
        <v>1321.771</v>
      </c>
      <c r="M1754">
        <v>34.195500000000003</v>
      </c>
      <c r="N1754">
        <v>1321.7059999999999</v>
      </c>
      <c r="O1754">
        <v>31.804500000000001</v>
      </c>
      <c r="P1754">
        <f t="shared" si="109"/>
        <v>37.18546666666667</v>
      </c>
      <c r="R1754">
        <v>1321.7719999999999</v>
      </c>
      <c r="S1754">
        <v>22.293199999999999</v>
      </c>
      <c r="T1754">
        <v>1321.7070000000001</v>
      </c>
      <c r="U1754">
        <v>36.037599999999998</v>
      </c>
      <c r="V1754">
        <v>1321.7070000000001</v>
      </c>
      <c r="W1754">
        <v>30.609000000000002</v>
      </c>
      <c r="X1754">
        <f t="shared" si="110"/>
        <v>29.646599999999996</v>
      </c>
      <c r="Z1754">
        <v>1321.771</v>
      </c>
      <c r="AA1754">
        <v>17.015000000000001</v>
      </c>
      <c r="AB1754">
        <v>1321.771</v>
      </c>
      <c r="AC1754">
        <v>16.8872</v>
      </c>
      <c r="AD1754">
        <v>1321.771</v>
      </c>
      <c r="AE1754">
        <v>14.1805</v>
      </c>
      <c r="AF1754">
        <f t="shared" si="111"/>
        <v>16.027566666666669</v>
      </c>
    </row>
    <row r="1755" spans="2:32">
      <c r="B1755">
        <v>1322.501</v>
      </c>
      <c r="C1755">
        <v>27.9023</v>
      </c>
      <c r="D1755">
        <v>1322.4970000000001</v>
      </c>
      <c r="E1755">
        <v>26.533799999999999</v>
      </c>
      <c r="F1755">
        <v>1322.37</v>
      </c>
      <c r="G1755">
        <v>40.0075</v>
      </c>
      <c r="H1755">
        <f t="shared" si="108"/>
        <v>31.481200000000001</v>
      </c>
      <c r="J1755">
        <v>1322.52</v>
      </c>
      <c r="K1755">
        <v>43.278199999999998</v>
      </c>
      <c r="L1755">
        <v>1322.528</v>
      </c>
      <c r="M1755">
        <v>33.857100000000003</v>
      </c>
      <c r="N1755">
        <v>1322.463</v>
      </c>
      <c r="O1755">
        <v>31.353400000000001</v>
      </c>
      <c r="P1755">
        <f t="shared" si="109"/>
        <v>36.1629</v>
      </c>
      <c r="R1755">
        <v>1322.529</v>
      </c>
      <c r="S1755">
        <v>22.2105</v>
      </c>
      <c r="T1755">
        <v>1322.4639999999999</v>
      </c>
      <c r="U1755">
        <v>35.548900000000003</v>
      </c>
      <c r="V1755">
        <v>1322.4639999999999</v>
      </c>
      <c r="W1755">
        <v>31.165400000000002</v>
      </c>
      <c r="X1755">
        <f t="shared" si="110"/>
        <v>29.6416</v>
      </c>
      <c r="Z1755">
        <v>1322.528</v>
      </c>
      <c r="AA1755">
        <v>17.458600000000001</v>
      </c>
      <c r="AB1755">
        <v>1322.528</v>
      </c>
      <c r="AC1755">
        <v>16.8947</v>
      </c>
      <c r="AD1755">
        <v>1322.528</v>
      </c>
      <c r="AE1755">
        <v>13.7143</v>
      </c>
      <c r="AF1755">
        <f t="shared" si="111"/>
        <v>16.022533333333335</v>
      </c>
    </row>
    <row r="1756" spans="2:32">
      <c r="B1756">
        <v>1323.258</v>
      </c>
      <c r="C1756">
        <v>27.624099999999999</v>
      </c>
      <c r="D1756">
        <v>1323.2539999999999</v>
      </c>
      <c r="E1756">
        <v>24.263200000000001</v>
      </c>
      <c r="F1756">
        <v>1323.127</v>
      </c>
      <c r="G1756">
        <v>40.398499999999999</v>
      </c>
      <c r="H1756">
        <f t="shared" si="108"/>
        <v>30.761933333333332</v>
      </c>
      <c r="J1756">
        <v>1323.277</v>
      </c>
      <c r="K1756">
        <v>43.691699999999997</v>
      </c>
      <c r="L1756">
        <v>1323.2850000000001</v>
      </c>
      <c r="M1756">
        <v>34.1053</v>
      </c>
      <c r="N1756">
        <v>1323.22</v>
      </c>
      <c r="O1756">
        <v>31.646599999999999</v>
      </c>
      <c r="P1756">
        <f t="shared" si="109"/>
        <v>36.481200000000001</v>
      </c>
      <c r="R1756">
        <v>1323.2860000000001</v>
      </c>
      <c r="S1756">
        <v>21.3459</v>
      </c>
      <c r="T1756">
        <v>1323.221</v>
      </c>
      <c r="U1756">
        <v>38</v>
      </c>
      <c r="V1756">
        <v>1323.221</v>
      </c>
      <c r="W1756">
        <v>31.586500000000001</v>
      </c>
      <c r="X1756">
        <f t="shared" si="110"/>
        <v>30.3108</v>
      </c>
      <c r="Z1756">
        <v>1323.2850000000001</v>
      </c>
      <c r="AA1756">
        <v>17.172899999999998</v>
      </c>
      <c r="AB1756">
        <v>1323.2850000000001</v>
      </c>
      <c r="AC1756">
        <v>16.586500000000001</v>
      </c>
      <c r="AD1756">
        <v>1323.2850000000001</v>
      </c>
      <c r="AE1756">
        <v>13.9398</v>
      </c>
      <c r="AF1756">
        <f t="shared" si="111"/>
        <v>15.899733333333332</v>
      </c>
    </row>
    <row r="1757" spans="2:32">
      <c r="B1757">
        <v>1324.0150000000001</v>
      </c>
      <c r="C1757">
        <v>27.1203</v>
      </c>
      <c r="D1757">
        <v>1324.011</v>
      </c>
      <c r="E1757">
        <v>24.699200000000001</v>
      </c>
      <c r="F1757">
        <v>1323.884</v>
      </c>
      <c r="G1757">
        <v>40.481200000000001</v>
      </c>
      <c r="H1757">
        <f t="shared" si="108"/>
        <v>30.766900000000003</v>
      </c>
      <c r="J1757">
        <v>1324.0340000000001</v>
      </c>
      <c r="K1757">
        <v>41.631599999999999</v>
      </c>
      <c r="L1757">
        <v>1324.0419999999999</v>
      </c>
      <c r="M1757">
        <v>34.563899999999997</v>
      </c>
      <c r="N1757">
        <v>1323.9770000000001</v>
      </c>
      <c r="O1757">
        <v>33.240600000000001</v>
      </c>
      <c r="P1757">
        <f t="shared" si="109"/>
        <v>36.478699999999996</v>
      </c>
      <c r="R1757">
        <v>1324.0429999999999</v>
      </c>
      <c r="S1757">
        <v>20.827100000000002</v>
      </c>
      <c r="T1757">
        <v>1323.9780000000001</v>
      </c>
      <c r="U1757">
        <v>38.218000000000004</v>
      </c>
      <c r="V1757">
        <v>1323.9780000000001</v>
      </c>
      <c r="W1757">
        <v>30.240600000000001</v>
      </c>
      <c r="X1757">
        <f t="shared" si="110"/>
        <v>29.761900000000001</v>
      </c>
      <c r="Z1757">
        <v>1324.0419999999999</v>
      </c>
      <c r="AA1757">
        <v>16.3383</v>
      </c>
      <c r="AB1757">
        <v>1324.0419999999999</v>
      </c>
      <c r="AC1757">
        <v>16.924800000000001</v>
      </c>
      <c r="AD1757">
        <v>1324.0419999999999</v>
      </c>
      <c r="AE1757">
        <v>13.541399999999999</v>
      </c>
      <c r="AF1757">
        <f t="shared" si="111"/>
        <v>15.601500000000001</v>
      </c>
    </row>
    <row r="1758" spans="2:32">
      <c r="B1758">
        <v>1324.7719999999999</v>
      </c>
      <c r="C1758">
        <v>27.812000000000001</v>
      </c>
      <c r="D1758">
        <v>1324.768</v>
      </c>
      <c r="E1758">
        <v>25.488700000000001</v>
      </c>
      <c r="F1758">
        <v>1324.6410000000001</v>
      </c>
      <c r="G1758">
        <v>39.661700000000003</v>
      </c>
      <c r="H1758">
        <f t="shared" si="108"/>
        <v>30.987466666666666</v>
      </c>
      <c r="J1758">
        <v>1324.7909999999999</v>
      </c>
      <c r="K1758">
        <v>39.556399999999996</v>
      </c>
      <c r="L1758">
        <v>1324.799</v>
      </c>
      <c r="M1758">
        <v>33.789499999999997</v>
      </c>
      <c r="N1758">
        <v>1324.7339999999999</v>
      </c>
      <c r="O1758">
        <v>33.157899999999998</v>
      </c>
      <c r="P1758">
        <f t="shared" si="109"/>
        <v>35.501266666666666</v>
      </c>
      <c r="R1758">
        <v>1324.8</v>
      </c>
      <c r="S1758">
        <v>21.060199999999998</v>
      </c>
      <c r="T1758">
        <v>1324.7349999999999</v>
      </c>
      <c r="U1758">
        <v>40.563899999999997</v>
      </c>
      <c r="V1758">
        <v>1324.7349999999999</v>
      </c>
      <c r="W1758">
        <v>31.375900000000001</v>
      </c>
      <c r="X1758">
        <f t="shared" si="110"/>
        <v>31</v>
      </c>
      <c r="Z1758">
        <v>1324.799</v>
      </c>
      <c r="AA1758">
        <v>16.248100000000001</v>
      </c>
      <c r="AB1758">
        <v>1324.799</v>
      </c>
      <c r="AC1758">
        <v>16.3233</v>
      </c>
      <c r="AD1758">
        <v>1324.799</v>
      </c>
      <c r="AE1758">
        <v>13.248100000000001</v>
      </c>
      <c r="AF1758">
        <f t="shared" si="111"/>
        <v>15.273166666666667</v>
      </c>
    </row>
    <row r="1759" spans="2:32">
      <c r="B1759">
        <v>1325.529</v>
      </c>
      <c r="C1759">
        <v>27.1128</v>
      </c>
      <c r="D1759">
        <v>1325.5250000000001</v>
      </c>
      <c r="E1759">
        <v>26.939800000000002</v>
      </c>
      <c r="F1759">
        <v>1325.3979999999999</v>
      </c>
      <c r="G1759">
        <v>42.203000000000003</v>
      </c>
      <c r="H1759">
        <f t="shared" si="108"/>
        <v>32.0852</v>
      </c>
      <c r="J1759">
        <v>1325.548</v>
      </c>
      <c r="K1759">
        <v>39.744399999999999</v>
      </c>
      <c r="L1759">
        <v>1325.556</v>
      </c>
      <c r="M1759">
        <v>34.857100000000003</v>
      </c>
      <c r="N1759">
        <v>1325.491</v>
      </c>
      <c r="O1759">
        <v>34.744399999999999</v>
      </c>
      <c r="P1759">
        <f t="shared" si="109"/>
        <v>36.448633333333333</v>
      </c>
      <c r="R1759">
        <v>1325.557</v>
      </c>
      <c r="S1759">
        <v>20.917300000000001</v>
      </c>
      <c r="T1759">
        <v>1325.492</v>
      </c>
      <c r="U1759">
        <v>36.962400000000002</v>
      </c>
      <c r="V1759">
        <v>1325.492</v>
      </c>
      <c r="W1759">
        <v>30.6541</v>
      </c>
      <c r="X1759">
        <f t="shared" si="110"/>
        <v>29.511266666666668</v>
      </c>
      <c r="Z1759">
        <v>1325.556</v>
      </c>
      <c r="AA1759">
        <v>15.2256</v>
      </c>
      <c r="AB1759">
        <v>1325.556</v>
      </c>
      <c r="AC1759">
        <v>16.127800000000001</v>
      </c>
      <c r="AD1759">
        <v>1325.556</v>
      </c>
      <c r="AE1759">
        <v>14.202999999999999</v>
      </c>
      <c r="AF1759">
        <f t="shared" si="111"/>
        <v>15.185466666666665</v>
      </c>
    </row>
    <row r="1760" spans="2:32">
      <c r="B1760">
        <v>1326.2860000000001</v>
      </c>
      <c r="C1760">
        <v>27.518799999999999</v>
      </c>
      <c r="D1760">
        <v>1326.2819999999999</v>
      </c>
      <c r="E1760">
        <v>28.172899999999998</v>
      </c>
      <c r="F1760">
        <v>1326.155</v>
      </c>
      <c r="G1760">
        <v>42.210500000000003</v>
      </c>
      <c r="H1760">
        <f t="shared" si="108"/>
        <v>32.634066666666662</v>
      </c>
      <c r="J1760">
        <v>1326.3050000000001</v>
      </c>
      <c r="K1760">
        <v>39.075200000000002</v>
      </c>
      <c r="L1760">
        <v>1326.3130000000001</v>
      </c>
      <c r="M1760">
        <v>35.015000000000001</v>
      </c>
      <c r="N1760">
        <v>1326.248</v>
      </c>
      <c r="O1760">
        <v>33.323300000000003</v>
      </c>
      <c r="P1760">
        <f t="shared" si="109"/>
        <v>35.804500000000004</v>
      </c>
      <c r="R1760">
        <v>1326.3140000000001</v>
      </c>
      <c r="S1760">
        <v>20.9925</v>
      </c>
      <c r="T1760">
        <v>1326.249</v>
      </c>
      <c r="U1760">
        <v>36.270699999999998</v>
      </c>
      <c r="V1760">
        <v>1326.249</v>
      </c>
      <c r="W1760">
        <v>32.751899999999999</v>
      </c>
      <c r="X1760">
        <f t="shared" si="110"/>
        <v>30.00503333333333</v>
      </c>
      <c r="Z1760">
        <v>1326.3130000000001</v>
      </c>
      <c r="AA1760">
        <v>16.1128</v>
      </c>
      <c r="AB1760">
        <v>1326.3130000000001</v>
      </c>
      <c r="AC1760">
        <v>16.308299999999999</v>
      </c>
      <c r="AD1760">
        <v>1326.3130000000001</v>
      </c>
      <c r="AE1760">
        <v>13.9474</v>
      </c>
      <c r="AF1760">
        <f t="shared" si="111"/>
        <v>15.456166666666666</v>
      </c>
    </row>
    <row r="1761" spans="2:32">
      <c r="B1761">
        <v>1327.0429999999999</v>
      </c>
      <c r="C1761">
        <v>27.270700000000001</v>
      </c>
      <c r="D1761">
        <v>1327.039</v>
      </c>
      <c r="E1761">
        <v>32.293199999999999</v>
      </c>
      <c r="F1761">
        <v>1326.9110000000001</v>
      </c>
      <c r="G1761">
        <v>41.458599999999997</v>
      </c>
      <c r="H1761">
        <f t="shared" si="108"/>
        <v>33.674166666666672</v>
      </c>
      <c r="J1761">
        <v>1327.0619999999999</v>
      </c>
      <c r="K1761">
        <v>40.842100000000002</v>
      </c>
      <c r="L1761">
        <v>1327.07</v>
      </c>
      <c r="M1761">
        <v>35.443600000000004</v>
      </c>
      <c r="N1761">
        <v>1327.0050000000001</v>
      </c>
      <c r="O1761">
        <v>33.661700000000003</v>
      </c>
      <c r="P1761">
        <f t="shared" si="109"/>
        <v>36.649133333333339</v>
      </c>
      <c r="R1761">
        <v>1327.0709999999999</v>
      </c>
      <c r="S1761">
        <v>21.368400000000001</v>
      </c>
      <c r="T1761">
        <v>1327.0060000000001</v>
      </c>
      <c r="U1761">
        <v>34.082700000000003</v>
      </c>
      <c r="V1761">
        <v>1327.0060000000001</v>
      </c>
      <c r="W1761">
        <v>33.405999999999999</v>
      </c>
      <c r="X1761">
        <f t="shared" si="110"/>
        <v>29.619033333333334</v>
      </c>
      <c r="Z1761">
        <v>1327.07</v>
      </c>
      <c r="AA1761">
        <v>16.308299999999999</v>
      </c>
      <c r="AB1761">
        <v>1327.07</v>
      </c>
      <c r="AC1761">
        <v>16.706800000000001</v>
      </c>
      <c r="AD1761">
        <v>1327.07</v>
      </c>
      <c r="AE1761">
        <v>13.736800000000001</v>
      </c>
      <c r="AF1761">
        <f t="shared" si="111"/>
        <v>15.583966666666669</v>
      </c>
    </row>
    <row r="1762" spans="2:32">
      <c r="B1762">
        <v>1327.8</v>
      </c>
      <c r="C1762">
        <v>26.932300000000001</v>
      </c>
      <c r="D1762">
        <v>1327.796</v>
      </c>
      <c r="E1762">
        <v>38.045099999999998</v>
      </c>
      <c r="F1762">
        <v>1327.6679999999999</v>
      </c>
      <c r="G1762">
        <v>40.857100000000003</v>
      </c>
      <c r="H1762">
        <f t="shared" si="108"/>
        <v>35.278166666666671</v>
      </c>
      <c r="J1762">
        <v>1327.819</v>
      </c>
      <c r="K1762">
        <v>38.8797</v>
      </c>
      <c r="L1762">
        <v>1327.827</v>
      </c>
      <c r="M1762">
        <v>35.586500000000001</v>
      </c>
      <c r="N1762">
        <v>1327.7619999999999</v>
      </c>
      <c r="O1762">
        <v>33.368400000000001</v>
      </c>
      <c r="P1762">
        <f t="shared" si="109"/>
        <v>35.944866666666663</v>
      </c>
      <c r="R1762">
        <v>1327.828</v>
      </c>
      <c r="S1762">
        <v>21.263200000000001</v>
      </c>
      <c r="T1762">
        <v>1327.7629999999999</v>
      </c>
      <c r="U1762">
        <v>32.721800000000002</v>
      </c>
      <c r="V1762">
        <v>1327.7629999999999</v>
      </c>
      <c r="W1762">
        <v>32.548900000000003</v>
      </c>
      <c r="X1762">
        <f t="shared" si="110"/>
        <v>28.844633333333334</v>
      </c>
      <c r="Z1762">
        <v>1327.827</v>
      </c>
      <c r="AA1762">
        <v>15.7669</v>
      </c>
      <c r="AB1762">
        <v>1327.827</v>
      </c>
      <c r="AC1762">
        <v>15.315799999999999</v>
      </c>
      <c r="AD1762">
        <v>1327.827</v>
      </c>
      <c r="AE1762">
        <v>13.413500000000001</v>
      </c>
      <c r="AF1762">
        <f t="shared" si="111"/>
        <v>14.832066666666668</v>
      </c>
    </row>
    <row r="1763" spans="2:32">
      <c r="B1763">
        <v>1328.557</v>
      </c>
      <c r="C1763">
        <v>27.578900000000001</v>
      </c>
      <c r="D1763">
        <v>1328.5530000000001</v>
      </c>
      <c r="E1763">
        <v>40.526299999999999</v>
      </c>
      <c r="F1763">
        <v>1328.425</v>
      </c>
      <c r="G1763">
        <v>42.2331</v>
      </c>
      <c r="H1763">
        <f t="shared" si="108"/>
        <v>36.779433333333337</v>
      </c>
      <c r="J1763">
        <v>1328.576</v>
      </c>
      <c r="K1763">
        <v>37.300800000000002</v>
      </c>
      <c r="L1763">
        <v>1328.5840000000001</v>
      </c>
      <c r="M1763">
        <v>35.082700000000003</v>
      </c>
      <c r="N1763">
        <v>1328.519</v>
      </c>
      <c r="O1763">
        <v>32.594000000000001</v>
      </c>
      <c r="P1763">
        <f t="shared" si="109"/>
        <v>34.9925</v>
      </c>
      <c r="R1763">
        <v>1328.585</v>
      </c>
      <c r="S1763">
        <v>21.157900000000001</v>
      </c>
      <c r="T1763">
        <v>1328.52</v>
      </c>
      <c r="U1763">
        <v>31.375900000000001</v>
      </c>
      <c r="V1763">
        <v>1328.52</v>
      </c>
      <c r="W1763">
        <v>30.736799999999999</v>
      </c>
      <c r="X1763">
        <f t="shared" si="110"/>
        <v>27.756866666666667</v>
      </c>
      <c r="Z1763">
        <v>1328.5840000000001</v>
      </c>
      <c r="AA1763">
        <v>16.180499999999999</v>
      </c>
      <c r="AB1763">
        <v>1328.5840000000001</v>
      </c>
      <c r="AC1763">
        <v>15.5639</v>
      </c>
      <c r="AD1763">
        <v>1328.5840000000001</v>
      </c>
      <c r="AE1763">
        <v>13.9925</v>
      </c>
      <c r="AF1763">
        <f t="shared" si="111"/>
        <v>15.245633333333332</v>
      </c>
    </row>
    <row r="1764" spans="2:32">
      <c r="B1764">
        <v>1329.3140000000001</v>
      </c>
      <c r="C1764">
        <v>28.383500000000002</v>
      </c>
      <c r="D1764">
        <v>1329.31</v>
      </c>
      <c r="E1764">
        <v>35.759399999999999</v>
      </c>
      <c r="F1764">
        <v>1329.182</v>
      </c>
      <c r="G1764">
        <v>40.609000000000002</v>
      </c>
      <c r="H1764">
        <f t="shared" si="108"/>
        <v>34.917300000000004</v>
      </c>
      <c r="J1764">
        <v>1329.3330000000001</v>
      </c>
      <c r="K1764">
        <v>36.293199999999999</v>
      </c>
      <c r="L1764">
        <v>1329.3409999999999</v>
      </c>
      <c r="M1764">
        <v>34.721800000000002</v>
      </c>
      <c r="N1764">
        <v>1329.2760000000001</v>
      </c>
      <c r="O1764">
        <v>33.060200000000002</v>
      </c>
      <c r="P1764">
        <f t="shared" si="109"/>
        <v>34.691733333333332</v>
      </c>
      <c r="R1764">
        <v>1329.3420000000001</v>
      </c>
      <c r="S1764">
        <v>22.270700000000001</v>
      </c>
      <c r="T1764">
        <v>1329.277</v>
      </c>
      <c r="U1764">
        <v>30.3233</v>
      </c>
      <c r="V1764">
        <v>1329.277</v>
      </c>
      <c r="W1764">
        <v>28.827100000000002</v>
      </c>
      <c r="X1764">
        <f t="shared" si="110"/>
        <v>27.140366666666665</v>
      </c>
      <c r="Z1764">
        <v>1329.3409999999999</v>
      </c>
      <c r="AA1764">
        <v>16.187999999999999</v>
      </c>
      <c r="AB1764">
        <v>1329.3409999999999</v>
      </c>
      <c r="AC1764">
        <v>15.300800000000001</v>
      </c>
      <c r="AD1764">
        <v>1329.3409999999999</v>
      </c>
      <c r="AE1764">
        <v>13.4361</v>
      </c>
      <c r="AF1764">
        <f t="shared" si="111"/>
        <v>14.974966666666665</v>
      </c>
    </row>
    <row r="1765" spans="2:32">
      <c r="B1765">
        <v>1330.0709999999999</v>
      </c>
      <c r="C1765">
        <v>26.977399999999999</v>
      </c>
      <c r="D1765">
        <v>1330.067</v>
      </c>
      <c r="E1765">
        <v>31.2331</v>
      </c>
      <c r="F1765">
        <v>1329.9390000000001</v>
      </c>
      <c r="G1765">
        <v>39.180500000000002</v>
      </c>
      <c r="H1765">
        <f t="shared" si="108"/>
        <v>32.463666666666661</v>
      </c>
      <c r="J1765">
        <v>1330.09</v>
      </c>
      <c r="K1765">
        <v>36.721800000000002</v>
      </c>
      <c r="L1765">
        <v>1330.098</v>
      </c>
      <c r="M1765">
        <v>34.518799999999999</v>
      </c>
      <c r="N1765">
        <v>1330.0329999999999</v>
      </c>
      <c r="O1765">
        <v>33.278199999999998</v>
      </c>
      <c r="P1765">
        <f t="shared" si="109"/>
        <v>34.839599999999997</v>
      </c>
      <c r="R1765">
        <v>1330.0989999999999</v>
      </c>
      <c r="S1765">
        <v>23.473700000000001</v>
      </c>
      <c r="T1765">
        <v>1330.0340000000001</v>
      </c>
      <c r="U1765">
        <v>31</v>
      </c>
      <c r="V1765">
        <v>1330.0340000000001</v>
      </c>
      <c r="W1765">
        <v>27.6767</v>
      </c>
      <c r="X1765">
        <f t="shared" si="110"/>
        <v>27.383466666666667</v>
      </c>
      <c r="Z1765">
        <v>1330.098</v>
      </c>
      <c r="AA1765">
        <v>15.917299999999999</v>
      </c>
      <c r="AB1765">
        <v>1330.098</v>
      </c>
      <c r="AC1765">
        <v>15.541399999999999</v>
      </c>
      <c r="AD1765">
        <v>1330.098</v>
      </c>
      <c r="AE1765">
        <v>13.037599999999999</v>
      </c>
      <c r="AF1765">
        <f t="shared" si="111"/>
        <v>14.832099999999999</v>
      </c>
    </row>
    <row r="1766" spans="2:32">
      <c r="B1766">
        <v>1330.828</v>
      </c>
      <c r="C1766">
        <v>27.969899999999999</v>
      </c>
      <c r="D1766">
        <v>1330.8240000000001</v>
      </c>
      <c r="E1766">
        <v>29.308299999999999</v>
      </c>
      <c r="F1766">
        <v>1330.6959999999999</v>
      </c>
      <c r="G1766">
        <v>40.135300000000001</v>
      </c>
      <c r="H1766">
        <f t="shared" si="108"/>
        <v>32.471166666666669</v>
      </c>
      <c r="J1766">
        <v>1330.847</v>
      </c>
      <c r="K1766">
        <v>38.458599999999997</v>
      </c>
      <c r="L1766">
        <v>1330.855</v>
      </c>
      <c r="M1766">
        <v>34.172899999999998</v>
      </c>
      <c r="N1766">
        <v>1330.79</v>
      </c>
      <c r="O1766">
        <v>34.518799999999999</v>
      </c>
      <c r="P1766">
        <f t="shared" si="109"/>
        <v>35.716766666666665</v>
      </c>
      <c r="R1766">
        <v>1330.856</v>
      </c>
      <c r="S1766">
        <v>24.4436</v>
      </c>
      <c r="T1766">
        <v>1330.7909999999999</v>
      </c>
      <c r="U1766">
        <v>34.037599999999998</v>
      </c>
      <c r="V1766">
        <v>1330.7909999999999</v>
      </c>
      <c r="W1766">
        <v>25.744399999999999</v>
      </c>
      <c r="X1766">
        <f t="shared" si="110"/>
        <v>28.075199999999999</v>
      </c>
      <c r="Z1766">
        <v>1330.855</v>
      </c>
      <c r="AA1766">
        <v>16.2105</v>
      </c>
      <c r="AB1766">
        <v>1330.855</v>
      </c>
      <c r="AC1766">
        <v>15.0075</v>
      </c>
      <c r="AD1766">
        <v>1330.855</v>
      </c>
      <c r="AE1766">
        <v>13.1053</v>
      </c>
      <c r="AF1766">
        <f t="shared" si="111"/>
        <v>14.774433333333334</v>
      </c>
    </row>
    <row r="1767" spans="2:32">
      <c r="B1767">
        <v>1331.585</v>
      </c>
      <c r="C1767">
        <v>28.8872</v>
      </c>
      <c r="D1767">
        <v>1331.5809999999999</v>
      </c>
      <c r="E1767">
        <v>28.3308</v>
      </c>
      <c r="F1767">
        <v>1331.453</v>
      </c>
      <c r="G1767">
        <v>40.203000000000003</v>
      </c>
      <c r="H1767">
        <f t="shared" si="108"/>
        <v>32.473666666666666</v>
      </c>
      <c r="J1767">
        <v>1331.604</v>
      </c>
      <c r="K1767">
        <v>40.015000000000001</v>
      </c>
      <c r="L1767">
        <v>1331.6120000000001</v>
      </c>
      <c r="M1767">
        <v>34.7744</v>
      </c>
      <c r="N1767">
        <v>1331.547</v>
      </c>
      <c r="O1767">
        <v>32.015000000000001</v>
      </c>
      <c r="P1767">
        <f t="shared" si="109"/>
        <v>35.601466666666667</v>
      </c>
      <c r="R1767">
        <v>1331.6130000000001</v>
      </c>
      <c r="S1767">
        <v>24.684200000000001</v>
      </c>
      <c r="T1767">
        <v>1331.548</v>
      </c>
      <c r="U1767">
        <v>36.8797</v>
      </c>
      <c r="V1767">
        <v>1331.548</v>
      </c>
      <c r="W1767">
        <v>24.082699999999999</v>
      </c>
      <c r="X1767">
        <f t="shared" si="110"/>
        <v>28.548866666666669</v>
      </c>
      <c r="Z1767">
        <v>1331.6120000000001</v>
      </c>
      <c r="AA1767">
        <v>18.2331</v>
      </c>
      <c r="AB1767">
        <v>1331.6120000000001</v>
      </c>
      <c r="AC1767">
        <v>15.150399999999999</v>
      </c>
      <c r="AD1767">
        <v>1331.6120000000001</v>
      </c>
      <c r="AE1767">
        <v>12.977399999999999</v>
      </c>
      <c r="AF1767">
        <f t="shared" si="111"/>
        <v>15.453633333333334</v>
      </c>
    </row>
    <row r="1768" spans="2:32">
      <c r="B1768">
        <v>1332.3420000000001</v>
      </c>
      <c r="C1768">
        <v>32.368400000000001</v>
      </c>
      <c r="D1768">
        <v>1332.338</v>
      </c>
      <c r="E1768">
        <v>27.248100000000001</v>
      </c>
      <c r="F1768">
        <v>1332.21</v>
      </c>
      <c r="G1768">
        <v>39.278199999999998</v>
      </c>
      <c r="H1768">
        <f t="shared" si="108"/>
        <v>32.9649</v>
      </c>
      <c r="J1768">
        <v>1332.3610000000001</v>
      </c>
      <c r="K1768">
        <v>40.601500000000001</v>
      </c>
      <c r="L1768">
        <v>1332.3689999999999</v>
      </c>
      <c r="M1768">
        <v>36.060200000000002</v>
      </c>
      <c r="N1768">
        <v>1332.3040000000001</v>
      </c>
      <c r="O1768">
        <v>30.488700000000001</v>
      </c>
      <c r="P1768">
        <f t="shared" si="109"/>
        <v>35.716799999999999</v>
      </c>
      <c r="R1768">
        <v>1332.37</v>
      </c>
      <c r="S1768">
        <v>23.932300000000001</v>
      </c>
      <c r="T1768">
        <v>1332.3050000000001</v>
      </c>
      <c r="U1768">
        <v>34.1053</v>
      </c>
      <c r="V1768">
        <v>1332.3050000000001</v>
      </c>
      <c r="W1768">
        <v>24.390999999999998</v>
      </c>
      <c r="X1768">
        <f t="shared" si="110"/>
        <v>27.476199999999995</v>
      </c>
      <c r="Z1768">
        <v>1332.3689999999999</v>
      </c>
      <c r="AA1768">
        <v>18.782</v>
      </c>
      <c r="AB1768">
        <v>1332.3689999999999</v>
      </c>
      <c r="AC1768">
        <v>15.699199999999999</v>
      </c>
      <c r="AD1768">
        <v>1332.3689999999999</v>
      </c>
      <c r="AE1768">
        <v>12.300800000000001</v>
      </c>
      <c r="AF1768">
        <f t="shared" si="111"/>
        <v>15.594000000000001</v>
      </c>
    </row>
    <row r="1769" spans="2:32">
      <c r="B1769">
        <v>1333.0989999999999</v>
      </c>
      <c r="C1769">
        <v>34.2331</v>
      </c>
      <c r="D1769">
        <v>1333.095</v>
      </c>
      <c r="E1769">
        <v>28.609000000000002</v>
      </c>
      <c r="F1769">
        <v>1332.9670000000001</v>
      </c>
      <c r="G1769">
        <v>38.984999999999999</v>
      </c>
      <c r="H1769">
        <f t="shared" si="108"/>
        <v>33.942366666666665</v>
      </c>
      <c r="J1769">
        <v>1333.1179999999999</v>
      </c>
      <c r="K1769">
        <v>38.811999999999998</v>
      </c>
      <c r="L1769">
        <v>1333.126</v>
      </c>
      <c r="M1769">
        <v>36.503799999999998</v>
      </c>
      <c r="N1769">
        <v>1333.0609999999999</v>
      </c>
      <c r="O1769">
        <v>31.812000000000001</v>
      </c>
      <c r="P1769">
        <f t="shared" si="109"/>
        <v>35.709266666666664</v>
      </c>
      <c r="R1769">
        <v>1333.127</v>
      </c>
      <c r="S1769">
        <v>22.5639</v>
      </c>
      <c r="T1769">
        <v>1333.0619999999999</v>
      </c>
      <c r="U1769">
        <v>32.533799999999999</v>
      </c>
      <c r="V1769">
        <v>1333.0619999999999</v>
      </c>
      <c r="W1769">
        <v>24.1128</v>
      </c>
      <c r="X1769">
        <f t="shared" si="110"/>
        <v>26.403499999999998</v>
      </c>
      <c r="Z1769">
        <v>1333.126</v>
      </c>
      <c r="AA1769">
        <v>20.278199999999998</v>
      </c>
      <c r="AB1769">
        <v>1333.126</v>
      </c>
      <c r="AC1769">
        <v>16.511299999999999</v>
      </c>
      <c r="AD1769">
        <v>1333.126</v>
      </c>
      <c r="AE1769">
        <v>11.9474</v>
      </c>
      <c r="AF1769">
        <f t="shared" si="111"/>
        <v>16.245633333333334</v>
      </c>
    </row>
    <row r="1770" spans="2:32">
      <c r="B1770">
        <v>1333.856</v>
      </c>
      <c r="C1770">
        <v>33.849600000000002</v>
      </c>
      <c r="D1770">
        <v>1333.8520000000001</v>
      </c>
      <c r="E1770">
        <v>28.917300000000001</v>
      </c>
      <c r="F1770">
        <v>1333.7239999999999</v>
      </c>
      <c r="G1770">
        <v>39.157899999999998</v>
      </c>
      <c r="H1770">
        <f t="shared" si="108"/>
        <v>33.974933333333333</v>
      </c>
      <c r="J1770">
        <v>1333.875</v>
      </c>
      <c r="K1770">
        <v>36.9925</v>
      </c>
      <c r="L1770">
        <v>1333.883</v>
      </c>
      <c r="M1770">
        <v>36.736800000000002</v>
      </c>
      <c r="N1770">
        <v>1333.818</v>
      </c>
      <c r="O1770">
        <v>29.842099999999999</v>
      </c>
      <c r="P1770">
        <f t="shared" si="109"/>
        <v>34.523800000000001</v>
      </c>
      <c r="R1770">
        <v>1333.884</v>
      </c>
      <c r="S1770">
        <v>22.240600000000001</v>
      </c>
      <c r="T1770">
        <v>1333.819</v>
      </c>
      <c r="U1770">
        <v>31.315799999999999</v>
      </c>
      <c r="V1770">
        <v>1333.819</v>
      </c>
      <c r="W1770">
        <v>24.375900000000001</v>
      </c>
      <c r="X1770">
        <f t="shared" si="110"/>
        <v>25.977433333333334</v>
      </c>
      <c r="Z1770">
        <v>1333.883</v>
      </c>
      <c r="AA1770">
        <v>19.8947</v>
      </c>
      <c r="AB1770">
        <v>1333.883</v>
      </c>
      <c r="AC1770">
        <v>17.165400000000002</v>
      </c>
      <c r="AD1770">
        <v>1333.883</v>
      </c>
      <c r="AE1770">
        <v>11.5564</v>
      </c>
      <c r="AF1770">
        <f t="shared" si="111"/>
        <v>16.205500000000001</v>
      </c>
    </row>
    <row r="1771" spans="2:32">
      <c r="B1771">
        <v>1334.6130000000001</v>
      </c>
      <c r="C1771">
        <v>31.759399999999999</v>
      </c>
      <c r="D1771">
        <v>1334.6089999999999</v>
      </c>
      <c r="E1771">
        <v>28.571400000000001</v>
      </c>
      <c r="F1771">
        <v>1334.481</v>
      </c>
      <c r="G1771">
        <v>40.060200000000002</v>
      </c>
      <c r="H1771">
        <f t="shared" si="108"/>
        <v>33.463666666666661</v>
      </c>
      <c r="J1771">
        <v>1334.6320000000001</v>
      </c>
      <c r="K1771">
        <v>37.436100000000003</v>
      </c>
      <c r="L1771">
        <v>1334.6410000000001</v>
      </c>
      <c r="M1771">
        <v>36.518799999999999</v>
      </c>
      <c r="N1771">
        <v>1334.575</v>
      </c>
      <c r="O1771">
        <v>31.6541</v>
      </c>
      <c r="P1771">
        <f t="shared" si="109"/>
        <v>35.203000000000003</v>
      </c>
      <c r="R1771">
        <v>1334.6410000000001</v>
      </c>
      <c r="S1771">
        <v>22.819500000000001</v>
      </c>
      <c r="T1771">
        <v>1334.576</v>
      </c>
      <c r="U1771">
        <v>30.954899999999999</v>
      </c>
      <c r="V1771">
        <v>1334.576</v>
      </c>
      <c r="W1771">
        <v>23.691700000000001</v>
      </c>
      <c r="X1771">
        <f t="shared" si="110"/>
        <v>25.822033333333334</v>
      </c>
      <c r="Z1771">
        <v>1334.6410000000001</v>
      </c>
      <c r="AA1771">
        <v>19.473700000000001</v>
      </c>
      <c r="AB1771">
        <v>1334.6410000000001</v>
      </c>
      <c r="AC1771">
        <v>16.285699999999999</v>
      </c>
      <c r="AD1771">
        <v>1334.6410000000001</v>
      </c>
      <c r="AE1771">
        <v>12.736800000000001</v>
      </c>
      <c r="AF1771">
        <f t="shared" si="111"/>
        <v>16.165400000000002</v>
      </c>
    </row>
    <row r="1772" spans="2:32">
      <c r="B1772">
        <v>1335.37</v>
      </c>
      <c r="C1772">
        <v>31.360900000000001</v>
      </c>
      <c r="D1772">
        <v>1335.366</v>
      </c>
      <c r="E1772">
        <v>29.187999999999999</v>
      </c>
      <c r="F1772">
        <v>1335.2380000000001</v>
      </c>
      <c r="G1772">
        <v>42.909799999999997</v>
      </c>
      <c r="H1772">
        <f t="shared" si="108"/>
        <v>34.486233333333331</v>
      </c>
      <c r="J1772">
        <v>1335.3889999999999</v>
      </c>
      <c r="K1772">
        <v>38.030099999999997</v>
      </c>
      <c r="L1772">
        <v>1335.3969999999999</v>
      </c>
      <c r="M1772">
        <v>41.496200000000002</v>
      </c>
      <c r="N1772">
        <v>1335.3320000000001</v>
      </c>
      <c r="O1772">
        <v>33.571399999999997</v>
      </c>
      <c r="P1772">
        <f t="shared" si="109"/>
        <v>37.699233333333332</v>
      </c>
      <c r="R1772">
        <v>1335.3989999999999</v>
      </c>
      <c r="S1772">
        <v>23.864699999999999</v>
      </c>
      <c r="T1772">
        <v>1335.3330000000001</v>
      </c>
      <c r="U1772">
        <v>30.924800000000001</v>
      </c>
      <c r="V1772">
        <v>1335.3330000000001</v>
      </c>
      <c r="W1772">
        <v>22.939800000000002</v>
      </c>
      <c r="X1772">
        <f t="shared" si="110"/>
        <v>25.90976666666667</v>
      </c>
      <c r="Z1772">
        <v>1335.3969999999999</v>
      </c>
      <c r="AA1772">
        <v>18.804500000000001</v>
      </c>
      <c r="AB1772">
        <v>1335.3969999999999</v>
      </c>
      <c r="AC1772">
        <v>16.315799999999999</v>
      </c>
      <c r="AD1772">
        <v>1335.3969999999999</v>
      </c>
      <c r="AE1772">
        <v>12.3985</v>
      </c>
      <c r="AF1772">
        <f t="shared" si="111"/>
        <v>15.839599999999999</v>
      </c>
    </row>
    <row r="1773" spans="2:32">
      <c r="B1773">
        <v>1336.127</v>
      </c>
      <c r="C1773">
        <v>32.511299999999999</v>
      </c>
      <c r="D1773">
        <v>1336.123</v>
      </c>
      <c r="E1773">
        <v>29.8797</v>
      </c>
      <c r="F1773">
        <v>1335.9949999999999</v>
      </c>
      <c r="G1773">
        <v>44.594000000000001</v>
      </c>
      <c r="H1773">
        <f t="shared" si="108"/>
        <v>35.661666666666669</v>
      </c>
      <c r="J1773">
        <v>1336.146</v>
      </c>
      <c r="K1773">
        <v>40.180500000000002</v>
      </c>
      <c r="L1773">
        <v>1336.155</v>
      </c>
      <c r="M1773">
        <v>45.661700000000003</v>
      </c>
      <c r="N1773">
        <v>1336.0889999999999</v>
      </c>
      <c r="O1773">
        <v>33.0075</v>
      </c>
      <c r="P1773">
        <f t="shared" si="109"/>
        <v>39.616566666666671</v>
      </c>
      <c r="R1773">
        <v>1336.1559999999999</v>
      </c>
      <c r="S1773">
        <v>23.691700000000001</v>
      </c>
      <c r="T1773">
        <v>1336.09</v>
      </c>
      <c r="U1773">
        <v>29.8947</v>
      </c>
      <c r="V1773">
        <v>1336.09</v>
      </c>
      <c r="W1773">
        <v>23.797000000000001</v>
      </c>
      <c r="X1773">
        <f t="shared" si="110"/>
        <v>25.794466666666665</v>
      </c>
      <c r="Z1773">
        <v>1336.155</v>
      </c>
      <c r="AA1773">
        <v>17.6692</v>
      </c>
      <c r="AB1773">
        <v>1336.155</v>
      </c>
      <c r="AC1773">
        <v>17.511299999999999</v>
      </c>
      <c r="AD1773">
        <v>1336.155</v>
      </c>
      <c r="AE1773">
        <v>12.082700000000001</v>
      </c>
      <c r="AF1773">
        <f t="shared" si="111"/>
        <v>15.754399999999999</v>
      </c>
    </row>
    <row r="1774" spans="2:32">
      <c r="B1774">
        <v>1336.884</v>
      </c>
      <c r="C1774">
        <v>32.315800000000003</v>
      </c>
      <c r="D1774">
        <v>1336.88</v>
      </c>
      <c r="E1774">
        <v>29.7744</v>
      </c>
      <c r="F1774">
        <v>1336.752</v>
      </c>
      <c r="G1774">
        <v>44.180500000000002</v>
      </c>
      <c r="H1774">
        <f t="shared" si="108"/>
        <v>35.423566666666666</v>
      </c>
      <c r="J1774">
        <v>1336.903</v>
      </c>
      <c r="K1774">
        <v>41.135300000000001</v>
      </c>
      <c r="L1774">
        <v>1336.9110000000001</v>
      </c>
      <c r="M1774">
        <v>48.924799999999998</v>
      </c>
      <c r="N1774">
        <v>1336.846</v>
      </c>
      <c r="O1774">
        <v>33.924799999999998</v>
      </c>
      <c r="P1774">
        <f t="shared" si="109"/>
        <v>41.328300000000006</v>
      </c>
      <c r="R1774">
        <v>1336.913</v>
      </c>
      <c r="S1774">
        <v>23.022600000000001</v>
      </c>
      <c r="T1774">
        <v>1336.847</v>
      </c>
      <c r="U1774">
        <v>31.413499999999999</v>
      </c>
      <c r="V1774">
        <v>1336.847</v>
      </c>
      <c r="W1774">
        <v>25.067699999999999</v>
      </c>
      <c r="X1774">
        <f t="shared" si="110"/>
        <v>26.501266666666666</v>
      </c>
      <c r="Z1774">
        <v>1336.9110000000001</v>
      </c>
      <c r="AA1774">
        <v>17.939800000000002</v>
      </c>
      <c r="AB1774">
        <v>1336.9110000000001</v>
      </c>
      <c r="AC1774">
        <v>17.759399999999999</v>
      </c>
      <c r="AD1774">
        <v>1336.9110000000001</v>
      </c>
      <c r="AE1774">
        <v>12.1654</v>
      </c>
      <c r="AF1774">
        <f t="shared" si="111"/>
        <v>15.954866666666668</v>
      </c>
    </row>
    <row r="1775" spans="2:32">
      <c r="B1775">
        <v>1337.6410000000001</v>
      </c>
      <c r="C1775">
        <v>33.067700000000002</v>
      </c>
      <c r="D1775">
        <v>1337.6369999999999</v>
      </c>
      <c r="E1775">
        <v>28.609000000000002</v>
      </c>
      <c r="F1775">
        <v>1337.509</v>
      </c>
      <c r="G1775">
        <v>46.075200000000002</v>
      </c>
      <c r="H1775">
        <f t="shared" si="108"/>
        <v>35.917300000000004</v>
      </c>
      <c r="J1775">
        <v>1337.6610000000001</v>
      </c>
      <c r="K1775">
        <v>39.421100000000003</v>
      </c>
      <c r="L1775">
        <v>1337.6690000000001</v>
      </c>
      <c r="M1775">
        <v>47.263199999999998</v>
      </c>
      <c r="N1775">
        <v>1337.6030000000001</v>
      </c>
      <c r="O1775">
        <v>31.751899999999999</v>
      </c>
      <c r="P1775">
        <f t="shared" si="109"/>
        <v>39.478733333333338</v>
      </c>
      <c r="R1775">
        <v>1337.67</v>
      </c>
      <c r="S1775">
        <v>23.315799999999999</v>
      </c>
      <c r="T1775">
        <v>1337.604</v>
      </c>
      <c r="U1775">
        <v>32.421100000000003</v>
      </c>
      <c r="V1775">
        <v>1337.604</v>
      </c>
      <c r="W1775">
        <v>25.962399999999999</v>
      </c>
      <c r="X1775">
        <f t="shared" si="110"/>
        <v>27.233100000000004</v>
      </c>
      <c r="Z1775">
        <v>1337.6690000000001</v>
      </c>
      <c r="AA1775">
        <v>17.977399999999999</v>
      </c>
      <c r="AB1775">
        <v>1337.6690000000001</v>
      </c>
      <c r="AC1775">
        <v>17.360900000000001</v>
      </c>
      <c r="AD1775">
        <v>1337.6690000000001</v>
      </c>
      <c r="AE1775">
        <v>11.8195</v>
      </c>
      <c r="AF1775">
        <f t="shared" si="111"/>
        <v>15.719266666666668</v>
      </c>
    </row>
    <row r="1776" spans="2:32">
      <c r="B1776">
        <v>1338.3979999999999</v>
      </c>
      <c r="C1776">
        <v>31.6767</v>
      </c>
      <c r="D1776">
        <v>1338.394</v>
      </c>
      <c r="E1776">
        <v>28.218</v>
      </c>
      <c r="F1776">
        <v>1338.2660000000001</v>
      </c>
      <c r="G1776">
        <v>48.1053</v>
      </c>
      <c r="H1776">
        <f t="shared" si="108"/>
        <v>36</v>
      </c>
      <c r="J1776">
        <v>1338.4169999999999</v>
      </c>
      <c r="K1776">
        <v>37.8872</v>
      </c>
      <c r="L1776">
        <v>1338.4259999999999</v>
      </c>
      <c r="M1776">
        <v>42.210500000000003</v>
      </c>
      <c r="N1776">
        <v>1338.36</v>
      </c>
      <c r="O1776">
        <v>29.2256</v>
      </c>
      <c r="P1776">
        <f t="shared" si="109"/>
        <v>36.441099999999999</v>
      </c>
      <c r="R1776">
        <v>1338.4269999999999</v>
      </c>
      <c r="S1776">
        <v>23.751899999999999</v>
      </c>
      <c r="T1776">
        <v>1338.3610000000001</v>
      </c>
      <c r="U1776">
        <v>30.616499999999998</v>
      </c>
      <c r="V1776">
        <v>1338.3610000000001</v>
      </c>
      <c r="W1776">
        <v>25.526299999999999</v>
      </c>
      <c r="X1776">
        <f t="shared" si="110"/>
        <v>26.631566666666668</v>
      </c>
      <c r="Z1776">
        <v>1338.4259999999999</v>
      </c>
      <c r="AA1776">
        <v>17.2256</v>
      </c>
      <c r="AB1776">
        <v>1338.4259999999999</v>
      </c>
      <c r="AC1776">
        <v>17.308299999999999</v>
      </c>
      <c r="AD1776">
        <v>1338.4259999999999</v>
      </c>
      <c r="AE1776">
        <v>12.150399999999999</v>
      </c>
      <c r="AF1776">
        <f t="shared" si="111"/>
        <v>15.561433333333333</v>
      </c>
    </row>
    <row r="1777" spans="2:32">
      <c r="B1777">
        <v>1339.155</v>
      </c>
      <c r="C1777">
        <v>33.142899999999997</v>
      </c>
      <c r="D1777">
        <v>1339.1510000000001</v>
      </c>
      <c r="E1777">
        <v>28.759399999999999</v>
      </c>
      <c r="F1777">
        <v>1339.0219999999999</v>
      </c>
      <c r="G1777">
        <v>43.1128</v>
      </c>
      <c r="H1777">
        <f t="shared" si="108"/>
        <v>35.00503333333333</v>
      </c>
      <c r="J1777">
        <v>1339.175</v>
      </c>
      <c r="K1777">
        <v>36.639099999999999</v>
      </c>
      <c r="L1777">
        <v>1339.183</v>
      </c>
      <c r="M1777">
        <v>35.796999999999997</v>
      </c>
      <c r="N1777">
        <v>1339.117</v>
      </c>
      <c r="O1777">
        <v>29.428599999999999</v>
      </c>
      <c r="P1777">
        <f t="shared" si="109"/>
        <v>33.954900000000002</v>
      </c>
      <c r="R1777">
        <v>1339.184</v>
      </c>
      <c r="S1777">
        <v>21.353400000000001</v>
      </c>
      <c r="T1777">
        <v>1339.1179999999999</v>
      </c>
      <c r="U1777">
        <v>27.721800000000002</v>
      </c>
      <c r="V1777">
        <v>1339.1179999999999</v>
      </c>
      <c r="W1777">
        <v>25.849599999999999</v>
      </c>
      <c r="X1777">
        <f t="shared" si="110"/>
        <v>24.974933333333336</v>
      </c>
      <c r="Z1777">
        <v>1339.183</v>
      </c>
      <c r="AA1777">
        <v>16.699200000000001</v>
      </c>
      <c r="AB1777">
        <v>1339.183</v>
      </c>
      <c r="AC1777">
        <v>15.984999999999999</v>
      </c>
      <c r="AD1777">
        <v>1339.183</v>
      </c>
      <c r="AE1777">
        <v>12.9323</v>
      </c>
      <c r="AF1777">
        <f t="shared" si="111"/>
        <v>15.205500000000001</v>
      </c>
    </row>
    <row r="1778" spans="2:32">
      <c r="B1778">
        <v>1339.912</v>
      </c>
      <c r="C1778">
        <v>31.3459</v>
      </c>
      <c r="D1778">
        <v>1339.9079999999999</v>
      </c>
      <c r="E1778">
        <v>31</v>
      </c>
      <c r="F1778">
        <v>1339.779</v>
      </c>
      <c r="G1778">
        <v>39.969900000000003</v>
      </c>
      <c r="H1778">
        <f t="shared" si="108"/>
        <v>34.105266666666665</v>
      </c>
      <c r="J1778">
        <v>1339.932</v>
      </c>
      <c r="K1778">
        <v>37.947400000000002</v>
      </c>
      <c r="L1778">
        <v>1339.94</v>
      </c>
      <c r="M1778">
        <v>33.721800000000002</v>
      </c>
      <c r="N1778">
        <v>1339.874</v>
      </c>
      <c r="O1778">
        <v>30.917300000000001</v>
      </c>
      <c r="P1778">
        <f t="shared" si="109"/>
        <v>34.195500000000003</v>
      </c>
      <c r="R1778">
        <v>1339.941</v>
      </c>
      <c r="S1778">
        <v>20.3459</v>
      </c>
      <c r="T1778">
        <v>1339.875</v>
      </c>
      <c r="U1778">
        <v>28.270700000000001</v>
      </c>
      <c r="V1778">
        <v>1339.875</v>
      </c>
      <c r="W1778">
        <v>26.2331</v>
      </c>
      <c r="X1778">
        <f t="shared" si="110"/>
        <v>24.949900000000003</v>
      </c>
      <c r="Z1778">
        <v>1339.94</v>
      </c>
      <c r="AA1778">
        <v>17.157900000000001</v>
      </c>
      <c r="AB1778">
        <v>1339.94</v>
      </c>
      <c r="AC1778">
        <v>15.7744</v>
      </c>
      <c r="AD1778">
        <v>1339.94</v>
      </c>
      <c r="AE1778">
        <v>12.691700000000001</v>
      </c>
      <c r="AF1778">
        <f t="shared" si="111"/>
        <v>15.207999999999998</v>
      </c>
    </row>
    <row r="1779" spans="2:32">
      <c r="B1779">
        <v>1340.6690000000001</v>
      </c>
      <c r="C1779">
        <v>32.060200000000002</v>
      </c>
      <c r="D1779">
        <v>1340.665</v>
      </c>
      <c r="E1779">
        <v>28.496200000000002</v>
      </c>
      <c r="F1779">
        <v>1340.5360000000001</v>
      </c>
      <c r="G1779">
        <v>41.413499999999999</v>
      </c>
      <c r="H1779">
        <f t="shared" si="108"/>
        <v>33.989966666666668</v>
      </c>
      <c r="J1779">
        <v>1340.6890000000001</v>
      </c>
      <c r="K1779">
        <v>37.729300000000002</v>
      </c>
      <c r="L1779">
        <v>1340.6969999999999</v>
      </c>
      <c r="M1779">
        <v>35.135300000000001</v>
      </c>
      <c r="N1779">
        <v>1340.6310000000001</v>
      </c>
      <c r="O1779">
        <v>31.458600000000001</v>
      </c>
      <c r="P1779">
        <f t="shared" si="109"/>
        <v>34.7744</v>
      </c>
      <c r="R1779">
        <v>1340.6980000000001</v>
      </c>
      <c r="S1779">
        <v>20.969899999999999</v>
      </c>
      <c r="T1779">
        <v>1340.6320000000001</v>
      </c>
      <c r="U1779">
        <v>26.804500000000001</v>
      </c>
      <c r="V1779">
        <v>1340.6320000000001</v>
      </c>
      <c r="W1779">
        <v>28.202999999999999</v>
      </c>
      <c r="X1779">
        <f t="shared" si="110"/>
        <v>25.325800000000001</v>
      </c>
      <c r="Z1779">
        <v>1340.6969999999999</v>
      </c>
      <c r="AA1779">
        <v>18</v>
      </c>
      <c r="AB1779">
        <v>1340.6969999999999</v>
      </c>
      <c r="AC1779">
        <v>16.909800000000001</v>
      </c>
      <c r="AD1779">
        <v>1340.6969999999999</v>
      </c>
      <c r="AE1779">
        <v>13.0075</v>
      </c>
      <c r="AF1779">
        <f t="shared" si="111"/>
        <v>15.972433333333335</v>
      </c>
    </row>
    <row r="1780" spans="2:32">
      <c r="B1780">
        <v>1341.4259999999999</v>
      </c>
      <c r="C1780">
        <v>31.7744</v>
      </c>
      <c r="D1780">
        <v>1341.422</v>
      </c>
      <c r="E1780">
        <v>27.5639</v>
      </c>
      <c r="F1780">
        <v>1341.2929999999999</v>
      </c>
      <c r="G1780">
        <v>41.8872</v>
      </c>
      <c r="H1780">
        <f t="shared" si="108"/>
        <v>33.741833333333339</v>
      </c>
      <c r="J1780">
        <v>1341.4459999999999</v>
      </c>
      <c r="K1780">
        <v>37.548900000000003</v>
      </c>
      <c r="L1780">
        <v>1341.454</v>
      </c>
      <c r="M1780">
        <v>35.045099999999998</v>
      </c>
      <c r="N1780">
        <v>1341.3879999999999</v>
      </c>
      <c r="O1780">
        <v>29.0075</v>
      </c>
      <c r="P1780">
        <f t="shared" si="109"/>
        <v>33.867166666666662</v>
      </c>
      <c r="R1780">
        <v>1341.4549999999999</v>
      </c>
      <c r="S1780">
        <v>21.060199999999998</v>
      </c>
      <c r="T1780">
        <v>1341.3889999999999</v>
      </c>
      <c r="U1780">
        <v>26.180499999999999</v>
      </c>
      <c r="V1780">
        <v>1341.3889999999999</v>
      </c>
      <c r="W1780">
        <v>30.849599999999999</v>
      </c>
      <c r="X1780">
        <f t="shared" si="110"/>
        <v>26.030100000000001</v>
      </c>
      <c r="Z1780">
        <v>1341.454</v>
      </c>
      <c r="AA1780">
        <v>17.0977</v>
      </c>
      <c r="AB1780">
        <v>1341.454</v>
      </c>
      <c r="AC1780">
        <v>16.954899999999999</v>
      </c>
      <c r="AD1780">
        <v>1341.454</v>
      </c>
      <c r="AE1780">
        <v>12.917299999999999</v>
      </c>
      <c r="AF1780">
        <f t="shared" si="111"/>
        <v>15.656633333333332</v>
      </c>
    </row>
    <row r="1781" spans="2:32">
      <c r="B1781">
        <v>1342.183</v>
      </c>
      <c r="C1781">
        <v>32.541400000000003</v>
      </c>
      <c r="D1781">
        <v>1342.1790000000001</v>
      </c>
      <c r="E1781">
        <v>28.5564</v>
      </c>
      <c r="F1781">
        <v>1342.05</v>
      </c>
      <c r="G1781">
        <v>40.263199999999998</v>
      </c>
      <c r="H1781">
        <f t="shared" si="108"/>
        <v>33.786999999999999</v>
      </c>
      <c r="J1781">
        <v>1342.203</v>
      </c>
      <c r="K1781">
        <v>37.097700000000003</v>
      </c>
      <c r="L1781">
        <v>1342.211</v>
      </c>
      <c r="M1781">
        <v>35.248100000000001</v>
      </c>
      <c r="N1781">
        <v>1342.145</v>
      </c>
      <c r="O1781">
        <v>28.4361</v>
      </c>
      <c r="P1781">
        <f t="shared" si="109"/>
        <v>33.593966666666667</v>
      </c>
      <c r="R1781">
        <v>1342.212</v>
      </c>
      <c r="S1781">
        <v>20.060199999999998</v>
      </c>
      <c r="T1781">
        <v>1342.146</v>
      </c>
      <c r="U1781">
        <v>27.932300000000001</v>
      </c>
      <c r="V1781">
        <v>1342.146</v>
      </c>
      <c r="W1781">
        <v>31.526299999999999</v>
      </c>
      <c r="X1781">
        <f t="shared" si="110"/>
        <v>26.506266666666665</v>
      </c>
      <c r="Z1781">
        <v>1342.211</v>
      </c>
      <c r="AA1781">
        <v>15.969900000000001</v>
      </c>
      <c r="AB1781">
        <v>1342.211</v>
      </c>
      <c r="AC1781">
        <v>17.0075</v>
      </c>
      <c r="AD1781">
        <v>1342.211</v>
      </c>
      <c r="AE1781">
        <v>13.3459</v>
      </c>
      <c r="AF1781">
        <f t="shared" si="111"/>
        <v>15.4411</v>
      </c>
    </row>
    <row r="1782" spans="2:32">
      <c r="B1782">
        <v>1342.94</v>
      </c>
      <c r="C1782">
        <v>32.481200000000001</v>
      </c>
      <c r="D1782">
        <v>1342.9359999999999</v>
      </c>
      <c r="E1782">
        <v>27.518799999999999</v>
      </c>
      <c r="F1782">
        <v>1342.807</v>
      </c>
      <c r="G1782">
        <v>37.548900000000003</v>
      </c>
      <c r="H1782">
        <f t="shared" si="108"/>
        <v>32.516300000000001</v>
      </c>
      <c r="J1782">
        <v>1342.96</v>
      </c>
      <c r="K1782">
        <v>37.015000000000001</v>
      </c>
      <c r="L1782">
        <v>1342.9680000000001</v>
      </c>
      <c r="M1782">
        <v>35.954900000000002</v>
      </c>
      <c r="N1782">
        <v>1342.902</v>
      </c>
      <c r="O1782">
        <v>29.037600000000001</v>
      </c>
      <c r="P1782">
        <f t="shared" si="109"/>
        <v>34.002499999999998</v>
      </c>
      <c r="R1782">
        <v>1342.9690000000001</v>
      </c>
      <c r="S1782">
        <v>19.586500000000001</v>
      </c>
      <c r="T1782">
        <v>1342.903</v>
      </c>
      <c r="U1782">
        <v>31.5489</v>
      </c>
      <c r="V1782">
        <v>1342.903</v>
      </c>
      <c r="W1782">
        <v>29.518799999999999</v>
      </c>
      <c r="X1782">
        <f t="shared" si="110"/>
        <v>26.884733333333333</v>
      </c>
      <c r="Z1782">
        <v>1342.9680000000001</v>
      </c>
      <c r="AA1782">
        <v>15.3233</v>
      </c>
      <c r="AB1782">
        <v>1342.9680000000001</v>
      </c>
      <c r="AC1782">
        <v>16.285699999999999</v>
      </c>
      <c r="AD1782">
        <v>1342.9680000000001</v>
      </c>
      <c r="AE1782">
        <v>13.646599999999999</v>
      </c>
      <c r="AF1782">
        <f t="shared" si="111"/>
        <v>15.0852</v>
      </c>
    </row>
    <row r="1783" spans="2:32">
      <c r="B1783">
        <v>1343.6969999999999</v>
      </c>
      <c r="C1783">
        <v>32.383499999999998</v>
      </c>
      <c r="D1783">
        <v>1343.693</v>
      </c>
      <c r="E1783">
        <v>30.586500000000001</v>
      </c>
      <c r="F1783">
        <v>1343.5640000000001</v>
      </c>
      <c r="G1783">
        <v>35.240600000000001</v>
      </c>
      <c r="H1783">
        <f t="shared" si="108"/>
        <v>32.736866666666664</v>
      </c>
      <c r="J1783">
        <v>1343.7170000000001</v>
      </c>
      <c r="K1783">
        <v>36.2331</v>
      </c>
      <c r="L1783">
        <v>1343.7249999999999</v>
      </c>
      <c r="M1783">
        <v>37.939799999999998</v>
      </c>
      <c r="N1783">
        <v>1343.6590000000001</v>
      </c>
      <c r="O1783">
        <v>29.180499999999999</v>
      </c>
      <c r="P1783">
        <f t="shared" si="109"/>
        <v>34.451133333333331</v>
      </c>
      <c r="R1783">
        <v>1343.7260000000001</v>
      </c>
      <c r="S1783">
        <v>19.759399999999999</v>
      </c>
      <c r="T1783">
        <v>1343.66</v>
      </c>
      <c r="U1783">
        <v>33.511299999999999</v>
      </c>
      <c r="V1783">
        <v>1343.66</v>
      </c>
      <c r="W1783">
        <v>28.541399999999999</v>
      </c>
      <c r="X1783">
        <f t="shared" si="110"/>
        <v>27.270700000000001</v>
      </c>
      <c r="Z1783">
        <v>1343.7249999999999</v>
      </c>
      <c r="AA1783">
        <v>15.0526</v>
      </c>
      <c r="AB1783">
        <v>1343.7249999999999</v>
      </c>
      <c r="AC1783">
        <v>16.218</v>
      </c>
      <c r="AD1783">
        <v>1343.7249999999999</v>
      </c>
      <c r="AE1783">
        <v>13.466200000000001</v>
      </c>
      <c r="AF1783">
        <f t="shared" si="111"/>
        <v>14.912266666666667</v>
      </c>
    </row>
    <row r="1784" spans="2:32">
      <c r="B1784">
        <v>1344.454</v>
      </c>
      <c r="C1784">
        <v>31.706800000000001</v>
      </c>
      <c r="D1784">
        <v>1344.45</v>
      </c>
      <c r="E1784">
        <v>30.864699999999999</v>
      </c>
      <c r="F1784">
        <v>1344.3209999999999</v>
      </c>
      <c r="G1784">
        <v>35.962400000000002</v>
      </c>
      <c r="H1784">
        <f t="shared" si="108"/>
        <v>32.844633333333334</v>
      </c>
      <c r="J1784">
        <v>1344.4739999999999</v>
      </c>
      <c r="K1784">
        <v>38.188000000000002</v>
      </c>
      <c r="L1784">
        <v>1344.482</v>
      </c>
      <c r="M1784">
        <v>38.413499999999999</v>
      </c>
      <c r="N1784">
        <v>1344.4159999999999</v>
      </c>
      <c r="O1784">
        <v>30.383500000000002</v>
      </c>
      <c r="P1784">
        <f t="shared" si="109"/>
        <v>35.661666666666669</v>
      </c>
      <c r="R1784">
        <v>1344.4829999999999</v>
      </c>
      <c r="S1784">
        <v>19.744399999999999</v>
      </c>
      <c r="T1784">
        <v>1344.4169999999999</v>
      </c>
      <c r="U1784">
        <v>36.360900000000001</v>
      </c>
      <c r="V1784">
        <v>1344.4169999999999</v>
      </c>
      <c r="W1784">
        <v>28.827100000000002</v>
      </c>
      <c r="X1784">
        <f t="shared" si="110"/>
        <v>28.3108</v>
      </c>
      <c r="Z1784">
        <v>1344.482</v>
      </c>
      <c r="AA1784">
        <v>14.2105</v>
      </c>
      <c r="AB1784">
        <v>1344.482</v>
      </c>
      <c r="AC1784">
        <v>15.533799999999999</v>
      </c>
      <c r="AD1784">
        <v>1344.482</v>
      </c>
      <c r="AE1784">
        <v>13.315799999999999</v>
      </c>
      <c r="AF1784">
        <f t="shared" si="111"/>
        <v>14.353366666666666</v>
      </c>
    </row>
    <row r="1785" spans="2:32">
      <c r="B1785">
        <v>1345.211</v>
      </c>
      <c r="C1785">
        <v>31.503799999999998</v>
      </c>
      <c r="D1785">
        <v>1345.2070000000001</v>
      </c>
      <c r="E1785">
        <v>30.481200000000001</v>
      </c>
      <c r="F1785">
        <v>1345.078</v>
      </c>
      <c r="G1785">
        <v>36.947400000000002</v>
      </c>
      <c r="H1785">
        <f t="shared" si="108"/>
        <v>32.977466666666665</v>
      </c>
      <c r="J1785">
        <v>1345.231</v>
      </c>
      <c r="K1785">
        <v>39.954900000000002</v>
      </c>
      <c r="L1785">
        <v>1345.239</v>
      </c>
      <c r="M1785">
        <v>39.405999999999999</v>
      </c>
      <c r="N1785">
        <v>1345.173</v>
      </c>
      <c r="O1785">
        <v>30.631599999999999</v>
      </c>
      <c r="P1785">
        <f t="shared" si="109"/>
        <v>36.664166666666667</v>
      </c>
      <c r="R1785">
        <v>1345.24</v>
      </c>
      <c r="S1785">
        <v>19.917300000000001</v>
      </c>
      <c r="T1785">
        <v>1345.174</v>
      </c>
      <c r="U1785">
        <v>36.165399999999998</v>
      </c>
      <c r="V1785">
        <v>1345.174</v>
      </c>
      <c r="W1785">
        <v>26.736799999999999</v>
      </c>
      <c r="X1785">
        <f t="shared" si="110"/>
        <v>27.6065</v>
      </c>
      <c r="Z1785">
        <v>1345.239</v>
      </c>
      <c r="AA1785">
        <v>15.2857</v>
      </c>
      <c r="AB1785">
        <v>1345.239</v>
      </c>
      <c r="AC1785">
        <v>15.541399999999999</v>
      </c>
      <c r="AD1785">
        <v>1345.239</v>
      </c>
      <c r="AE1785">
        <v>13.1729</v>
      </c>
      <c r="AF1785">
        <f t="shared" si="111"/>
        <v>14.666666666666666</v>
      </c>
    </row>
    <row r="1786" spans="2:32">
      <c r="B1786">
        <v>1345.9680000000001</v>
      </c>
      <c r="C1786">
        <v>32.7744</v>
      </c>
      <c r="D1786">
        <v>1345.9639999999999</v>
      </c>
      <c r="E1786">
        <v>31.060199999999998</v>
      </c>
      <c r="F1786">
        <v>1345.835</v>
      </c>
      <c r="G1786">
        <v>37.052599999999998</v>
      </c>
      <c r="H1786">
        <f t="shared" si="108"/>
        <v>33.629066666666667</v>
      </c>
      <c r="J1786">
        <v>1345.9880000000001</v>
      </c>
      <c r="K1786">
        <v>39.789499999999997</v>
      </c>
      <c r="L1786">
        <v>1345.9960000000001</v>
      </c>
      <c r="M1786">
        <v>39.624099999999999</v>
      </c>
      <c r="N1786">
        <v>1345.93</v>
      </c>
      <c r="O1786">
        <v>31.842099999999999</v>
      </c>
      <c r="P1786">
        <f t="shared" si="109"/>
        <v>37.085233333333335</v>
      </c>
      <c r="R1786">
        <v>1345.9970000000001</v>
      </c>
      <c r="S1786">
        <v>19.804500000000001</v>
      </c>
      <c r="T1786">
        <v>1345.931</v>
      </c>
      <c r="U1786">
        <v>33.526299999999999</v>
      </c>
      <c r="V1786">
        <v>1345.931</v>
      </c>
      <c r="W1786">
        <v>26.624099999999999</v>
      </c>
      <c r="X1786">
        <f t="shared" si="110"/>
        <v>26.651633333333333</v>
      </c>
      <c r="Z1786">
        <v>1345.9960000000001</v>
      </c>
      <c r="AA1786">
        <v>15.8872</v>
      </c>
      <c r="AB1786">
        <v>1345.9960000000001</v>
      </c>
      <c r="AC1786">
        <v>16.278199999999998</v>
      </c>
      <c r="AD1786">
        <v>1345.9960000000001</v>
      </c>
      <c r="AE1786">
        <v>13.315799999999999</v>
      </c>
      <c r="AF1786">
        <f t="shared" si="111"/>
        <v>15.160400000000001</v>
      </c>
    </row>
    <row r="1787" spans="2:32">
      <c r="B1787">
        <v>1346.7249999999999</v>
      </c>
      <c r="C1787">
        <v>33.639099999999999</v>
      </c>
      <c r="D1787">
        <v>1346.721</v>
      </c>
      <c r="E1787">
        <v>31.2331</v>
      </c>
      <c r="F1787">
        <v>1346.5920000000001</v>
      </c>
      <c r="G1787">
        <v>36.7669</v>
      </c>
      <c r="H1787">
        <f t="shared" si="108"/>
        <v>33.879699999999993</v>
      </c>
      <c r="J1787">
        <v>1346.7449999999999</v>
      </c>
      <c r="K1787">
        <v>39.398499999999999</v>
      </c>
      <c r="L1787">
        <v>1346.7529999999999</v>
      </c>
      <c r="M1787">
        <v>37.729300000000002</v>
      </c>
      <c r="N1787">
        <v>1346.6869999999999</v>
      </c>
      <c r="O1787">
        <v>32.353400000000001</v>
      </c>
      <c r="P1787">
        <f t="shared" si="109"/>
        <v>36.493733333333331</v>
      </c>
      <c r="R1787">
        <v>1346.7539999999999</v>
      </c>
      <c r="S1787">
        <v>19.759399999999999</v>
      </c>
      <c r="T1787">
        <v>1346.6880000000001</v>
      </c>
      <c r="U1787">
        <v>33.924799999999998</v>
      </c>
      <c r="V1787">
        <v>1346.6880000000001</v>
      </c>
      <c r="W1787">
        <v>28.917300000000001</v>
      </c>
      <c r="X1787">
        <f t="shared" si="110"/>
        <v>27.533833333333334</v>
      </c>
      <c r="Z1787">
        <v>1346.7529999999999</v>
      </c>
      <c r="AA1787">
        <v>15.962400000000001</v>
      </c>
      <c r="AB1787">
        <v>1346.7529999999999</v>
      </c>
      <c r="AC1787">
        <v>16.015000000000001</v>
      </c>
      <c r="AD1787">
        <v>1346.7529999999999</v>
      </c>
      <c r="AE1787">
        <v>13.3233</v>
      </c>
      <c r="AF1787">
        <f t="shared" si="111"/>
        <v>15.100233333333335</v>
      </c>
    </row>
    <row r="1788" spans="2:32">
      <c r="B1788">
        <v>1347.482</v>
      </c>
      <c r="C1788">
        <v>34.150399999999998</v>
      </c>
      <c r="D1788">
        <v>1347.4780000000001</v>
      </c>
      <c r="E1788">
        <v>30.5564</v>
      </c>
      <c r="F1788">
        <v>1347.3489999999999</v>
      </c>
      <c r="G1788">
        <v>37.368400000000001</v>
      </c>
      <c r="H1788">
        <f t="shared" si="108"/>
        <v>34.025066666666667</v>
      </c>
      <c r="J1788">
        <v>1347.502</v>
      </c>
      <c r="K1788">
        <v>38.8872</v>
      </c>
      <c r="L1788">
        <v>1347.51</v>
      </c>
      <c r="M1788">
        <v>36.706800000000001</v>
      </c>
      <c r="N1788">
        <v>1347.444</v>
      </c>
      <c r="O1788">
        <v>31.511299999999999</v>
      </c>
      <c r="P1788">
        <f t="shared" si="109"/>
        <v>35.701766666666664</v>
      </c>
      <c r="R1788">
        <v>1347.511</v>
      </c>
      <c r="S1788">
        <v>19.473700000000001</v>
      </c>
      <c r="T1788">
        <v>1347.4449999999999</v>
      </c>
      <c r="U1788">
        <v>35.909799999999997</v>
      </c>
      <c r="V1788">
        <v>1347.4449999999999</v>
      </c>
      <c r="W1788">
        <v>29.3308</v>
      </c>
      <c r="X1788">
        <f t="shared" si="110"/>
        <v>28.238099999999999</v>
      </c>
      <c r="Z1788">
        <v>1347.51</v>
      </c>
      <c r="AA1788">
        <v>15.969900000000001</v>
      </c>
      <c r="AB1788">
        <v>1347.51</v>
      </c>
      <c r="AC1788">
        <v>16.2105</v>
      </c>
      <c r="AD1788">
        <v>1347.51</v>
      </c>
      <c r="AE1788">
        <v>13.360900000000001</v>
      </c>
      <c r="AF1788">
        <f t="shared" si="111"/>
        <v>15.180433333333333</v>
      </c>
    </row>
    <row r="1789" spans="2:32">
      <c r="B1789">
        <v>1348.239</v>
      </c>
      <c r="C1789">
        <v>32.481200000000001</v>
      </c>
      <c r="D1789">
        <v>1348.2349999999999</v>
      </c>
      <c r="E1789">
        <v>29.157900000000001</v>
      </c>
      <c r="F1789">
        <v>1348.106</v>
      </c>
      <c r="G1789">
        <v>37.932299999999998</v>
      </c>
      <c r="H1789">
        <f t="shared" si="108"/>
        <v>33.190466666666666</v>
      </c>
      <c r="J1789">
        <v>1348.259</v>
      </c>
      <c r="K1789">
        <v>38.270699999999998</v>
      </c>
      <c r="L1789">
        <v>1348.2670000000001</v>
      </c>
      <c r="M1789">
        <v>38.421100000000003</v>
      </c>
      <c r="N1789">
        <v>1348.201</v>
      </c>
      <c r="O1789">
        <v>30.849599999999999</v>
      </c>
      <c r="P1789">
        <f t="shared" si="109"/>
        <v>35.847133333333332</v>
      </c>
      <c r="R1789">
        <v>1348.268</v>
      </c>
      <c r="S1789">
        <v>20.015000000000001</v>
      </c>
      <c r="T1789">
        <v>1348.202</v>
      </c>
      <c r="U1789">
        <v>35.451099999999997</v>
      </c>
      <c r="V1789">
        <v>1348.202</v>
      </c>
      <c r="W1789">
        <v>28.142900000000001</v>
      </c>
      <c r="X1789">
        <f t="shared" si="110"/>
        <v>27.869666666666664</v>
      </c>
      <c r="Z1789">
        <v>1348.2670000000001</v>
      </c>
      <c r="AA1789">
        <v>16.4511</v>
      </c>
      <c r="AB1789">
        <v>1348.2670000000001</v>
      </c>
      <c r="AC1789">
        <v>16.481200000000001</v>
      </c>
      <c r="AD1789">
        <v>1348.2670000000001</v>
      </c>
      <c r="AE1789">
        <v>12.2857</v>
      </c>
      <c r="AF1789">
        <f t="shared" si="111"/>
        <v>15.072666666666665</v>
      </c>
    </row>
    <row r="1790" spans="2:32">
      <c r="B1790">
        <v>1348.9960000000001</v>
      </c>
      <c r="C1790">
        <v>30.421099999999999</v>
      </c>
      <c r="D1790">
        <v>1348.992</v>
      </c>
      <c r="E1790">
        <v>30.285699999999999</v>
      </c>
      <c r="F1790">
        <v>1348.8630000000001</v>
      </c>
      <c r="G1790">
        <v>38.691699999999997</v>
      </c>
      <c r="H1790">
        <f t="shared" si="108"/>
        <v>33.13283333333333</v>
      </c>
      <c r="J1790">
        <v>1349.0160000000001</v>
      </c>
      <c r="K1790">
        <v>38.188000000000002</v>
      </c>
      <c r="L1790">
        <v>1349.0239999999999</v>
      </c>
      <c r="M1790">
        <v>38.060200000000002</v>
      </c>
      <c r="N1790">
        <v>1348.9580000000001</v>
      </c>
      <c r="O1790">
        <v>30.819500000000001</v>
      </c>
      <c r="P1790">
        <f t="shared" si="109"/>
        <v>35.689233333333334</v>
      </c>
      <c r="R1790">
        <v>1349.0250000000001</v>
      </c>
      <c r="S1790">
        <v>19.857099999999999</v>
      </c>
      <c r="T1790">
        <v>1348.9590000000001</v>
      </c>
      <c r="U1790">
        <v>31.594000000000001</v>
      </c>
      <c r="V1790">
        <v>1348.9590000000001</v>
      </c>
      <c r="W1790">
        <v>27.090199999999999</v>
      </c>
      <c r="X1790">
        <f t="shared" si="110"/>
        <v>26.18043333333333</v>
      </c>
      <c r="Z1790">
        <v>1349.0239999999999</v>
      </c>
      <c r="AA1790">
        <v>16.909800000000001</v>
      </c>
      <c r="AB1790">
        <v>1349.0239999999999</v>
      </c>
      <c r="AC1790">
        <v>16.3308</v>
      </c>
      <c r="AD1790">
        <v>1349.0239999999999</v>
      </c>
      <c r="AE1790">
        <v>13.2782</v>
      </c>
      <c r="AF1790">
        <f t="shared" si="111"/>
        <v>15.506266666666667</v>
      </c>
    </row>
    <row r="1791" spans="2:32">
      <c r="B1791">
        <v>1349.7529999999999</v>
      </c>
      <c r="C1791">
        <v>30.977399999999999</v>
      </c>
      <c r="D1791">
        <v>1349.749</v>
      </c>
      <c r="E1791">
        <v>29.729299999999999</v>
      </c>
      <c r="F1791">
        <v>1349.62</v>
      </c>
      <c r="G1791">
        <v>39.6541</v>
      </c>
      <c r="H1791">
        <f t="shared" si="108"/>
        <v>33.453600000000002</v>
      </c>
      <c r="J1791">
        <v>1349.7729999999999</v>
      </c>
      <c r="K1791">
        <v>37.571399999999997</v>
      </c>
      <c r="L1791">
        <v>1349.7809999999999</v>
      </c>
      <c r="M1791">
        <v>38.736800000000002</v>
      </c>
      <c r="N1791">
        <v>1349.7149999999999</v>
      </c>
      <c r="O1791">
        <v>32.984999999999999</v>
      </c>
      <c r="P1791">
        <f t="shared" si="109"/>
        <v>36.431066666666666</v>
      </c>
      <c r="R1791">
        <v>1349.7819999999999</v>
      </c>
      <c r="S1791">
        <v>18.947399999999998</v>
      </c>
      <c r="T1791">
        <v>1349.7159999999999</v>
      </c>
      <c r="U1791">
        <v>31.6692</v>
      </c>
      <c r="V1791">
        <v>1349.7159999999999</v>
      </c>
      <c r="W1791">
        <v>26.0075</v>
      </c>
      <c r="X1791">
        <f t="shared" si="110"/>
        <v>25.541366666666665</v>
      </c>
      <c r="Z1791">
        <v>1349.7809999999999</v>
      </c>
      <c r="AA1791">
        <v>17.195499999999999</v>
      </c>
      <c r="AB1791">
        <v>1349.7809999999999</v>
      </c>
      <c r="AC1791">
        <v>16.917300000000001</v>
      </c>
      <c r="AD1791">
        <v>1349.7809999999999</v>
      </c>
      <c r="AE1791">
        <v>12.7744</v>
      </c>
      <c r="AF1791">
        <f t="shared" si="111"/>
        <v>15.629066666666667</v>
      </c>
    </row>
    <row r="1792" spans="2:32">
      <c r="B1792">
        <v>1350.51</v>
      </c>
      <c r="C1792">
        <v>33.8872</v>
      </c>
      <c r="D1792">
        <v>1350.5060000000001</v>
      </c>
      <c r="E1792">
        <v>29.195499999999999</v>
      </c>
      <c r="F1792">
        <v>1350.377</v>
      </c>
      <c r="G1792">
        <v>36.939799999999998</v>
      </c>
      <c r="H1792">
        <f t="shared" si="108"/>
        <v>33.340833333333336</v>
      </c>
      <c r="J1792">
        <v>1350.53</v>
      </c>
      <c r="K1792">
        <v>36.842100000000002</v>
      </c>
      <c r="L1792">
        <v>1350.538</v>
      </c>
      <c r="M1792">
        <v>39.323300000000003</v>
      </c>
      <c r="N1792">
        <v>1350.472</v>
      </c>
      <c r="O1792">
        <v>32.255600000000001</v>
      </c>
      <c r="P1792">
        <f t="shared" si="109"/>
        <v>36.140333333333338</v>
      </c>
      <c r="R1792">
        <v>1350.539</v>
      </c>
      <c r="S1792">
        <v>19.308299999999999</v>
      </c>
      <c r="T1792">
        <v>1350.473</v>
      </c>
      <c r="U1792">
        <v>35.436100000000003</v>
      </c>
      <c r="V1792">
        <v>1350.473</v>
      </c>
      <c r="W1792">
        <v>26</v>
      </c>
      <c r="X1792">
        <f t="shared" si="110"/>
        <v>26.9148</v>
      </c>
      <c r="Z1792">
        <v>1350.538</v>
      </c>
      <c r="AA1792">
        <v>17.526299999999999</v>
      </c>
      <c r="AB1792">
        <v>1350.538</v>
      </c>
      <c r="AC1792">
        <v>16.488700000000001</v>
      </c>
      <c r="AD1792">
        <v>1350.538</v>
      </c>
      <c r="AE1792">
        <v>12.759399999999999</v>
      </c>
      <c r="AF1792">
        <f t="shared" si="111"/>
        <v>15.591466666666667</v>
      </c>
    </row>
    <row r="1793" spans="2:32">
      <c r="B1793">
        <v>1351.2670000000001</v>
      </c>
      <c r="C1793">
        <v>33.165399999999998</v>
      </c>
      <c r="D1793">
        <v>1351.2629999999999</v>
      </c>
      <c r="E1793">
        <v>33.872199999999999</v>
      </c>
      <c r="F1793">
        <v>1351.133</v>
      </c>
      <c r="G1793">
        <v>36.706800000000001</v>
      </c>
      <c r="H1793">
        <f t="shared" si="108"/>
        <v>34.581466666666664</v>
      </c>
      <c r="J1793">
        <v>1351.287</v>
      </c>
      <c r="K1793">
        <v>35.323300000000003</v>
      </c>
      <c r="L1793">
        <v>1351.2950000000001</v>
      </c>
      <c r="M1793">
        <v>37.789499999999997</v>
      </c>
      <c r="N1793">
        <v>1351.229</v>
      </c>
      <c r="O1793">
        <v>33.278199999999998</v>
      </c>
      <c r="P1793">
        <f t="shared" si="109"/>
        <v>35.463666666666661</v>
      </c>
      <c r="R1793">
        <v>1351.296</v>
      </c>
      <c r="S1793">
        <v>18.6767</v>
      </c>
      <c r="T1793">
        <v>1351.23</v>
      </c>
      <c r="U1793">
        <v>38.082700000000003</v>
      </c>
      <c r="V1793">
        <v>1351.23</v>
      </c>
      <c r="W1793">
        <v>26.157900000000001</v>
      </c>
      <c r="X1793">
        <f t="shared" si="110"/>
        <v>27.639099999999999</v>
      </c>
      <c r="Z1793">
        <v>1351.2950000000001</v>
      </c>
      <c r="AA1793">
        <v>18.466200000000001</v>
      </c>
      <c r="AB1793">
        <v>1351.2950000000001</v>
      </c>
      <c r="AC1793">
        <v>16.0977</v>
      </c>
      <c r="AD1793">
        <v>1351.2950000000001</v>
      </c>
      <c r="AE1793">
        <v>12.917299999999999</v>
      </c>
      <c r="AF1793">
        <f t="shared" si="111"/>
        <v>15.827066666666667</v>
      </c>
    </row>
    <row r="1794" spans="2:32">
      <c r="B1794">
        <v>1352.0250000000001</v>
      </c>
      <c r="C1794">
        <v>33.293199999999999</v>
      </c>
      <c r="D1794">
        <v>1352.02</v>
      </c>
      <c r="E1794">
        <v>38.609000000000002</v>
      </c>
      <c r="F1794">
        <v>1351.89</v>
      </c>
      <c r="G1794">
        <v>36.639099999999999</v>
      </c>
      <c r="H1794">
        <f t="shared" si="108"/>
        <v>36.180433333333333</v>
      </c>
      <c r="J1794">
        <v>1352.0440000000001</v>
      </c>
      <c r="K1794">
        <v>35.1203</v>
      </c>
      <c r="L1794">
        <v>1352.0519999999999</v>
      </c>
      <c r="M1794">
        <v>35.285699999999999</v>
      </c>
      <c r="N1794">
        <v>1351.9860000000001</v>
      </c>
      <c r="O1794">
        <v>32.902299999999997</v>
      </c>
      <c r="P1794">
        <f t="shared" si="109"/>
        <v>34.436100000000003</v>
      </c>
      <c r="R1794">
        <v>1352.0530000000001</v>
      </c>
      <c r="S1794">
        <v>18.571400000000001</v>
      </c>
      <c r="T1794">
        <v>1351.9870000000001</v>
      </c>
      <c r="U1794">
        <v>41.594000000000001</v>
      </c>
      <c r="V1794">
        <v>1351.9870000000001</v>
      </c>
      <c r="W1794">
        <v>26.864699999999999</v>
      </c>
      <c r="X1794">
        <f t="shared" si="110"/>
        <v>29.010033333333336</v>
      </c>
      <c r="Z1794">
        <v>1352.0519999999999</v>
      </c>
      <c r="AA1794">
        <v>17.9925</v>
      </c>
      <c r="AB1794">
        <v>1352.0519999999999</v>
      </c>
      <c r="AC1794">
        <v>16.1053</v>
      </c>
      <c r="AD1794">
        <v>1352.0519999999999</v>
      </c>
      <c r="AE1794">
        <v>13.0602</v>
      </c>
      <c r="AF1794">
        <f t="shared" si="111"/>
        <v>15.719333333333333</v>
      </c>
    </row>
    <row r="1795" spans="2:32">
      <c r="B1795">
        <v>1352.7809999999999</v>
      </c>
      <c r="C1795">
        <v>33.315800000000003</v>
      </c>
      <c r="D1795">
        <v>1352.777</v>
      </c>
      <c r="E1795">
        <v>38.097700000000003</v>
      </c>
      <c r="F1795">
        <v>1352.6469999999999</v>
      </c>
      <c r="G1795">
        <v>41.842100000000002</v>
      </c>
      <c r="H1795">
        <f t="shared" si="108"/>
        <v>37.751866666666665</v>
      </c>
      <c r="J1795">
        <v>1352.8009999999999</v>
      </c>
      <c r="K1795">
        <v>34.466200000000001</v>
      </c>
      <c r="L1795">
        <v>1352.809</v>
      </c>
      <c r="M1795">
        <v>36.511299999999999</v>
      </c>
      <c r="N1795">
        <v>1352.7429999999999</v>
      </c>
      <c r="O1795">
        <v>35.330800000000004</v>
      </c>
      <c r="P1795">
        <f t="shared" si="109"/>
        <v>35.436100000000003</v>
      </c>
      <c r="R1795">
        <v>1352.81</v>
      </c>
      <c r="S1795">
        <v>18.9925</v>
      </c>
      <c r="T1795">
        <v>1352.7439999999999</v>
      </c>
      <c r="U1795">
        <v>43.631599999999999</v>
      </c>
      <c r="V1795">
        <v>1352.7439999999999</v>
      </c>
      <c r="W1795">
        <v>27.812000000000001</v>
      </c>
      <c r="X1795">
        <f t="shared" si="110"/>
        <v>30.145366666666664</v>
      </c>
      <c r="Z1795">
        <v>1352.809</v>
      </c>
      <c r="AA1795">
        <v>17.721800000000002</v>
      </c>
      <c r="AB1795">
        <v>1352.809</v>
      </c>
      <c r="AC1795">
        <v>15.8947</v>
      </c>
      <c r="AD1795">
        <v>1352.809</v>
      </c>
      <c r="AE1795">
        <v>12.9549</v>
      </c>
      <c r="AF1795">
        <f t="shared" si="111"/>
        <v>15.523800000000001</v>
      </c>
    </row>
    <row r="1796" spans="2:32">
      <c r="B1796">
        <v>1353.538</v>
      </c>
      <c r="C1796">
        <v>31.4361</v>
      </c>
      <c r="D1796">
        <v>1353.5340000000001</v>
      </c>
      <c r="E1796">
        <v>37.609000000000002</v>
      </c>
      <c r="F1796">
        <v>1353.404</v>
      </c>
      <c r="G1796">
        <v>42.488700000000001</v>
      </c>
      <c r="H1796">
        <f t="shared" si="108"/>
        <v>37.177933333333335</v>
      </c>
      <c r="J1796">
        <v>1353.558</v>
      </c>
      <c r="K1796">
        <v>33.781999999999996</v>
      </c>
      <c r="L1796">
        <v>1353.566</v>
      </c>
      <c r="M1796">
        <v>37.285699999999999</v>
      </c>
      <c r="N1796">
        <v>1353.5</v>
      </c>
      <c r="O1796">
        <v>34.932299999999998</v>
      </c>
      <c r="P1796">
        <f t="shared" si="109"/>
        <v>35.333333333333336</v>
      </c>
      <c r="R1796">
        <v>1353.567</v>
      </c>
      <c r="S1796">
        <v>18.4436</v>
      </c>
      <c r="T1796">
        <v>1353.501</v>
      </c>
      <c r="U1796">
        <v>39.872199999999999</v>
      </c>
      <c r="V1796">
        <v>1353.501</v>
      </c>
      <c r="W1796">
        <v>27.142900000000001</v>
      </c>
      <c r="X1796">
        <f t="shared" si="110"/>
        <v>28.486233333333331</v>
      </c>
      <c r="Z1796">
        <v>1353.566</v>
      </c>
      <c r="AA1796">
        <v>17.150400000000001</v>
      </c>
      <c r="AB1796">
        <v>1353.566</v>
      </c>
      <c r="AC1796">
        <v>16.150400000000001</v>
      </c>
      <c r="AD1796">
        <v>1353.566</v>
      </c>
      <c r="AE1796">
        <v>13.368399999999999</v>
      </c>
      <c r="AF1796">
        <f t="shared" si="111"/>
        <v>15.556400000000002</v>
      </c>
    </row>
    <row r="1797" spans="2:32">
      <c r="B1797">
        <v>1354.296</v>
      </c>
      <c r="C1797">
        <v>34.466200000000001</v>
      </c>
      <c r="D1797">
        <v>1354.2909999999999</v>
      </c>
      <c r="E1797">
        <v>36.872199999999999</v>
      </c>
      <c r="F1797">
        <v>1354.1610000000001</v>
      </c>
      <c r="G1797">
        <v>40.736800000000002</v>
      </c>
      <c r="H1797">
        <f t="shared" si="108"/>
        <v>37.358400000000003</v>
      </c>
      <c r="J1797">
        <v>1354.3150000000001</v>
      </c>
      <c r="K1797">
        <v>33.240600000000001</v>
      </c>
      <c r="L1797">
        <v>1354.3230000000001</v>
      </c>
      <c r="M1797">
        <v>36.699199999999998</v>
      </c>
      <c r="N1797">
        <v>1354.2570000000001</v>
      </c>
      <c r="O1797">
        <v>32.127800000000001</v>
      </c>
      <c r="P1797">
        <f t="shared" si="109"/>
        <v>34.022533333333335</v>
      </c>
      <c r="R1797">
        <v>1354.3240000000001</v>
      </c>
      <c r="S1797">
        <v>18.375900000000001</v>
      </c>
      <c r="T1797">
        <v>1354.258</v>
      </c>
      <c r="U1797">
        <v>34.781999999999996</v>
      </c>
      <c r="V1797">
        <v>1354.258</v>
      </c>
      <c r="W1797">
        <v>27.293199999999999</v>
      </c>
      <c r="X1797">
        <f t="shared" si="110"/>
        <v>26.817033333333331</v>
      </c>
      <c r="Z1797">
        <v>1354.3230000000001</v>
      </c>
      <c r="AA1797">
        <v>17.157900000000001</v>
      </c>
      <c r="AB1797">
        <v>1354.3230000000001</v>
      </c>
      <c r="AC1797">
        <v>15.9398</v>
      </c>
      <c r="AD1797">
        <v>1354.3230000000001</v>
      </c>
      <c r="AE1797">
        <v>13.315799999999999</v>
      </c>
      <c r="AF1797">
        <f t="shared" si="111"/>
        <v>15.471166666666667</v>
      </c>
    </row>
    <row r="1798" spans="2:32">
      <c r="B1798">
        <v>1355.0519999999999</v>
      </c>
      <c r="C1798">
        <v>37.571399999999997</v>
      </c>
      <c r="D1798">
        <v>1355.048</v>
      </c>
      <c r="E1798">
        <v>35.8872</v>
      </c>
      <c r="F1798">
        <v>1354.9179999999999</v>
      </c>
      <c r="G1798">
        <v>42.518799999999999</v>
      </c>
      <c r="H1798">
        <f t="shared" si="108"/>
        <v>38.65913333333333</v>
      </c>
      <c r="J1798">
        <v>1355.0719999999999</v>
      </c>
      <c r="K1798">
        <v>32.601500000000001</v>
      </c>
      <c r="L1798">
        <v>1355.08</v>
      </c>
      <c r="M1798">
        <v>34.300800000000002</v>
      </c>
      <c r="N1798">
        <v>1355.0139999999999</v>
      </c>
      <c r="O1798">
        <v>30.834599999999998</v>
      </c>
      <c r="P1798">
        <f t="shared" si="109"/>
        <v>32.578966666666666</v>
      </c>
      <c r="R1798">
        <v>1355.0809999999999</v>
      </c>
      <c r="S1798">
        <v>17.939800000000002</v>
      </c>
      <c r="T1798">
        <v>1355.0150000000001</v>
      </c>
      <c r="U1798">
        <v>32.7669</v>
      </c>
      <c r="V1798">
        <v>1355.0150000000001</v>
      </c>
      <c r="W1798">
        <v>26.939800000000002</v>
      </c>
      <c r="X1798">
        <f t="shared" si="110"/>
        <v>25.882166666666667</v>
      </c>
      <c r="Z1798">
        <v>1355.08</v>
      </c>
      <c r="AA1798">
        <v>16.022600000000001</v>
      </c>
      <c r="AB1798">
        <v>1355.08</v>
      </c>
      <c r="AC1798">
        <v>16.052600000000002</v>
      </c>
      <c r="AD1798">
        <v>1355.08</v>
      </c>
      <c r="AE1798">
        <v>13.473699999999999</v>
      </c>
      <c r="AF1798">
        <f t="shared" si="111"/>
        <v>15.182966666666667</v>
      </c>
    </row>
    <row r="1799" spans="2:32">
      <c r="B1799">
        <v>1355.81</v>
      </c>
      <c r="C1799">
        <v>36.601500000000001</v>
      </c>
      <c r="D1799">
        <v>1355.8050000000001</v>
      </c>
      <c r="E1799">
        <v>35.030099999999997</v>
      </c>
      <c r="F1799">
        <v>1355.675</v>
      </c>
      <c r="G1799">
        <v>42.8947</v>
      </c>
      <c r="H1799">
        <f t="shared" si="108"/>
        <v>38.175433333333331</v>
      </c>
      <c r="J1799">
        <v>1355.829</v>
      </c>
      <c r="K1799">
        <v>31.751899999999999</v>
      </c>
      <c r="L1799">
        <v>1355.837</v>
      </c>
      <c r="M1799">
        <v>35.300800000000002</v>
      </c>
      <c r="N1799">
        <v>1355.771</v>
      </c>
      <c r="O1799">
        <v>32.969900000000003</v>
      </c>
      <c r="P1799">
        <f t="shared" si="109"/>
        <v>33.34086666666667</v>
      </c>
      <c r="R1799">
        <v>1355.838</v>
      </c>
      <c r="S1799">
        <v>17.969899999999999</v>
      </c>
      <c r="T1799">
        <v>1355.7719999999999</v>
      </c>
      <c r="U1799">
        <v>32.180500000000002</v>
      </c>
      <c r="V1799">
        <v>1355.7719999999999</v>
      </c>
      <c r="W1799">
        <v>24.503799999999998</v>
      </c>
      <c r="X1799">
        <f t="shared" si="110"/>
        <v>24.884733333333333</v>
      </c>
      <c r="Z1799">
        <v>1355.837</v>
      </c>
      <c r="AA1799">
        <v>16.308299999999999</v>
      </c>
      <c r="AB1799">
        <v>1355.837</v>
      </c>
      <c r="AC1799">
        <v>15.804500000000001</v>
      </c>
      <c r="AD1799">
        <v>1355.837</v>
      </c>
      <c r="AE1799">
        <v>13.5113</v>
      </c>
      <c r="AF1799">
        <f t="shared" si="111"/>
        <v>15.208033333333333</v>
      </c>
    </row>
    <row r="1800" spans="2:32">
      <c r="B1800">
        <v>1356.567</v>
      </c>
      <c r="C1800">
        <v>35.330800000000004</v>
      </c>
      <c r="D1800">
        <v>1356.5619999999999</v>
      </c>
      <c r="E1800">
        <v>33.594000000000001</v>
      </c>
      <c r="F1800">
        <v>1356.432</v>
      </c>
      <c r="G1800">
        <v>43.090200000000003</v>
      </c>
      <c r="H1800">
        <f t="shared" si="108"/>
        <v>37.338333333333338</v>
      </c>
      <c r="J1800">
        <v>1356.586</v>
      </c>
      <c r="K1800">
        <v>32.2256</v>
      </c>
      <c r="L1800">
        <v>1356.5940000000001</v>
      </c>
      <c r="M1800">
        <v>36.195500000000003</v>
      </c>
      <c r="N1800">
        <v>1356.528</v>
      </c>
      <c r="O1800">
        <v>33.060200000000002</v>
      </c>
      <c r="P1800">
        <f t="shared" si="109"/>
        <v>33.827100000000002</v>
      </c>
      <c r="R1800">
        <v>1356.595</v>
      </c>
      <c r="S1800">
        <v>17.842099999999999</v>
      </c>
      <c r="T1800">
        <v>1356.529</v>
      </c>
      <c r="U1800">
        <v>31.466200000000001</v>
      </c>
      <c r="V1800">
        <v>1356.529</v>
      </c>
      <c r="W1800">
        <v>25.315799999999999</v>
      </c>
      <c r="X1800">
        <f t="shared" si="110"/>
        <v>24.874700000000001</v>
      </c>
      <c r="Z1800">
        <v>1356.5940000000001</v>
      </c>
      <c r="AA1800">
        <v>16.827100000000002</v>
      </c>
      <c r="AB1800">
        <v>1356.5940000000001</v>
      </c>
      <c r="AC1800">
        <v>16.037600000000001</v>
      </c>
      <c r="AD1800">
        <v>1356.5940000000001</v>
      </c>
      <c r="AE1800">
        <v>12.188000000000001</v>
      </c>
      <c r="AF1800">
        <f t="shared" si="111"/>
        <v>15.017566666666667</v>
      </c>
    </row>
    <row r="1801" spans="2:32">
      <c r="B1801">
        <v>1357.3240000000001</v>
      </c>
      <c r="C1801">
        <v>35.278199999999998</v>
      </c>
      <c r="D1801">
        <v>1357.319</v>
      </c>
      <c r="E1801">
        <v>31.782</v>
      </c>
      <c r="F1801">
        <v>1357.1890000000001</v>
      </c>
      <c r="G1801">
        <v>42.804499999999997</v>
      </c>
      <c r="H1801">
        <f t="shared" ref="H1801:H1864" si="112">AVERAGE(C1801,E1801,G1801)</f>
        <v>36.621566666666666</v>
      </c>
      <c r="J1801">
        <v>1357.3430000000001</v>
      </c>
      <c r="K1801">
        <v>32.172899999999998</v>
      </c>
      <c r="L1801">
        <v>1357.3510000000001</v>
      </c>
      <c r="M1801">
        <v>36.857100000000003</v>
      </c>
      <c r="N1801">
        <v>1357.2850000000001</v>
      </c>
      <c r="O1801">
        <v>30.3383</v>
      </c>
      <c r="P1801">
        <f t="shared" ref="P1801:P1864" si="113">AVERAGE(K1801,M1801,O1801)</f>
        <v>33.122766666666671</v>
      </c>
      <c r="R1801">
        <v>1357.3520000000001</v>
      </c>
      <c r="S1801">
        <v>18.2256</v>
      </c>
      <c r="T1801">
        <v>1357.2860000000001</v>
      </c>
      <c r="U1801">
        <v>30.924800000000001</v>
      </c>
      <c r="V1801">
        <v>1357.2860000000001</v>
      </c>
      <c r="W1801">
        <v>25.864699999999999</v>
      </c>
      <c r="X1801">
        <f t="shared" ref="X1801:X1864" si="114">AVERAGE(S1801,U1801,W1801)</f>
        <v>25.005033333333333</v>
      </c>
      <c r="Z1801">
        <v>1357.3510000000001</v>
      </c>
      <c r="AA1801">
        <v>15.849600000000001</v>
      </c>
      <c r="AB1801">
        <v>1357.3510000000001</v>
      </c>
      <c r="AC1801">
        <v>16.3459</v>
      </c>
      <c r="AD1801">
        <v>1357.3510000000001</v>
      </c>
      <c r="AE1801">
        <v>12.5489</v>
      </c>
      <c r="AF1801">
        <f t="shared" ref="AF1801:AF1864" si="115">AVERAGE(AA1801,AC1801,AE1801)</f>
        <v>14.9148</v>
      </c>
    </row>
    <row r="1802" spans="2:32">
      <c r="B1802">
        <v>1358.0809999999999</v>
      </c>
      <c r="C1802">
        <v>34.616500000000002</v>
      </c>
      <c r="D1802">
        <v>1358.076</v>
      </c>
      <c r="E1802">
        <v>31.7669</v>
      </c>
      <c r="F1802">
        <v>1357.9459999999999</v>
      </c>
      <c r="G1802">
        <v>40.375900000000001</v>
      </c>
      <c r="H1802">
        <f t="shared" si="112"/>
        <v>35.586433333333332</v>
      </c>
      <c r="J1802">
        <v>1358.1</v>
      </c>
      <c r="K1802">
        <v>33.022599999999997</v>
      </c>
      <c r="L1802">
        <v>1358.1079999999999</v>
      </c>
      <c r="M1802">
        <v>36.255600000000001</v>
      </c>
      <c r="N1802">
        <v>1358.0419999999999</v>
      </c>
      <c r="O1802">
        <v>30.511299999999999</v>
      </c>
      <c r="P1802">
        <f t="shared" si="113"/>
        <v>33.26316666666667</v>
      </c>
      <c r="R1802">
        <v>1358.1089999999999</v>
      </c>
      <c r="S1802">
        <v>17.819500000000001</v>
      </c>
      <c r="T1802">
        <v>1358.0419999999999</v>
      </c>
      <c r="U1802">
        <v>31.248100000000001</v>
      </c>
      <c r="V1802">
        <v>1358.0419999999999</v>
      </c>
      <c r="W1802">
        <v>24.3233</v>
      </c>
      <c r="X1802">
        <f t="shared" si="114"/>
        <v>24.463633333333334</v>
      </c>
      <c r="Z1802">
        <v>1358.1079999999999</v>
      </c>
      <c r="AA1802">
        <v>15.1579</v>
      </c>
      <c r="AB1802">
        <v>1358.1079999999999</v>
      </c>
      <c r="AC1802">
        <v>15.962400000000001</v>
      </c>
      <c r="AD1802">
        <v>1358.1079999999999</v>
      </c>
      <c r="AE1802">
        <v>12.6165</v>
      </c>
      <c r="AF1802">
        <f t="shared" si="115"/>
        <v>14.578933333333334</v>
      </c>
    </row>
    <row r="1803" spans="2:32">
      <c r="B1803">
        <v>1358.838</v>
      </c>
      <c r="C1803">
        <v>33.526299999999999</v>
      </c>
      <c r="D1803">
        <v>1358.8330000000001</v>
      </c>
      <c r="E1803">
        <v>32.917299999999997</v>
      </c>
      <c r="F1803">
        <v>1358.703</v>
      </c>
      <c r="G1803">
        <v>38.082700000000003</v>
      </c>
      <c r="H1803">
        <f t="shared" si="112"/>
        <v>34.842100000000002</v>
      </c>
      <c r="J1803">
        <v>1358.857</v>
      </c>
      <c r="K1803">
        <v>33.405999999999999</v>
      </c>
      <c r="L1803">
        <v>1358.865</v>
      </c>
      <c r="M1803">
        <v>35.962400000000002</v>
      </c>
      <c r="N1803">
        <v>1358.798</v>
      </c>
      <c r="O1803">
        <v>33.330800000000004</v>
      </c>
      <c r="P1803">
        <f t="shared" si="113"/>
        <v>34.233066666666673</v>
      </c>
      <c r="R1803">
        <v>1358.866</v>
      </c>
      <c r="S1803">
        <v>18.165400000000002</v>
      </c>
      <c r="T1803">
        <v>1358.8</v>
      </c>
      <c r="U1803">
        <v>30.594000000000001</v>
      </c>
      <c r="V1803">
        <v>1358.8</v>
      </c>
      <c r="W1803">
        <v>23.6692</v>
      </c>
      <c r="X1803">
        <f t="shared" si="114"/>
        <v>24.142866666666666</v>
      </c>
      <c r="Z1803">
        <v>1358.865</v>
      </c>
      <c r="AA1803">
        <v>15.9925</v>
      </c>
      <c r="AB1803">
        <v>1358.865</v>
      </c>
      <c r="AC1803">
        <v>16.030100000000001</v>
      </c>
      <c r="AD1803">
        <v>1358.865</v>
      </c>
      <c r="AE1803">
        <v>12.2782</v>
      </c>
      <c r="AF1803">
        <f t="shared" si="115"/>
        <v>14.766933333333332</v>
      </c>
    </row>
    <row r="1804" spans="2:32">
      <c r="B1804">
        <v>1359.595</v>
      </c>
      <c r="C1804">
        <v>32.188000000000002</v>
      </c>
      <c r="D1804">
        <v>1359.59</v>
      </c>
      <c r="E1804">
        <v>33.368400000000001</v>
      </c>
      <c r="F1804">
        <v>1359.46</v>
      </c>
      <c r="G1804">
        <v>37.796999999999997</v>
      </c>
      <c r="H1804">
        <f t="shared" si="112"/>
        <v>34.451133333333331</v>
      </c>
      <c r="J1804">
        <v>1359.614</v>
      </c>
      <c r="K1804">
        <v>33.631599999999999</v>
      </c>
      <c r="L1804">
        <v>1359.6220000000001</v>
      </c>
      <c r="M1804">
        <v>35.827100000000002</v>
      </c>
      <c r="N1804">
        <v>1359.556</v>
      </c>
      <c r="O1804">
        <v>34.135300000000001</v>
      </c>
      <c r="P1804">
        <f t="shared" si="113"/>
        <v>34.531333333333329</v>
      </c>
      <c r="R1804">
        <v>1359.623</v>
      </c>
      <c r="S1804">
        <v>18.278199999999998</v>
      </c>
      <c r="T1804">
        <v>1359.557</v>
      </c>
      <c r="U1804">
        <v>31.969899999999999</v>
      </c>
      <c r="V1804">
        <v>1359.557</v>
      </c>
      <c r="W1804">
        <v>23.090199999999999</v>
      </c>
      <c r="X1804">
        <f t="shared" si="114"/>
        <v>24.446099999999998</v>
      </c>
      <c r="Z1804">
        <v>1359.6220000000001</v>
      </c>
      <c r="AA1804">
        <v>16.714300000000001</v>
      </c>
      <c r="AB1804">
        <v>1359.6220000000001</v>
      </c>
      <c r="AC1804">
        <v>15.7744</v>
      </c>
      <c r="AD1804">
        <v>1359.6220000000001</v>
      </c>
      <c r="AE1804">
        <v>12.481199999999999</v>
      </c>
      <c r="AF1804">
        <f t="shared" si="115"/>
        <v>14.989966666666668</v>
      </c>
    </row>
    <row r="1805" spans="2:32">
      <c r="B1805">
        <v>1360.3520000000001</v>
      </c>
      <c r="C1805">
        <v>30.7744</v>
      </c>
      <c r="D1805">
        <v>1360.348</v>
      </c>
      <c r="E1805">
        <v>34.594000000000001</v>
      </c>
      <c r="F1805">
        <v>1360.2170000000001</v>
      </c>
      <c r="G1805">
        <v>35.2256</v>
      </c>
      <c r="H1805">
        <f t="shared" si="112"/>
        <v>33.531333333333336</v>
      </c>
      <c r="J1805">
        <v>1360.3710000000001</v>
      </c>
      <c r="K1805">
        <v>35.548900000000003</v>
      </c>
      <c r="L1805">
        <v>1360.3789999999999</v>
      </c>
      <c r="M1805">
        <v>36.842100000000002</v>
      </c>
      <c r="N1805">
        <v>1360.3119999999999</v>
      </c>
      <c r="O1805">
        <v>35.481200000000001</v>
      </c>
      <c r="P1805">
        <f t="shared" si="113"/>
        <v>35.9574</v>
      </c>
      <c r="R1805">
        <v>1360.38</v>
      </c>
      <c r="S1805">
        <v>17.481200000000001</v>
      </c>
      <c r="T1805">
        <v>1360.3130000000001</v>
      </c>
      <c r="U1805">
        <v>33.984999999999999</v>
      </c>
      <c r="V1805">
        <v>1360.3130000000001</v>
      </c>
      <c r="W1805">
        <v>23.503799999999998</v>
      </c>
      <c r="X1805">
        <f t="shared" si="114"/>
        <v>24.99</v>
      </c>
      <c r="Z1805">
        <v>1360.3789999999999</v>
      </c>
      <c r="AA1805">
        <v>16.812000000000001</v>
      </c>
      <c r="AB1805">
        <v>1360.3789999999999</v>
      </c>
      <c r="AC1805">
        <v>16.3459</v>
      </c>
      <c r="AD1805">
        <v>1360.3789999999999</v>
      </c>
      <c r="AE1805">
        <v>12.7218</v>
      </c>
      <c r="AF1805">
        <f t="shared" si="115"/>
        <v>15.293233333333333</v>
      </c>
    </row>
    <row r="1806" spans="2:32">
      <c r="B1806">
        <v>1361.1089999999999</v>
      </c>
      <c r="C1806">
        <v>30.157900000000001</v>
      </c>
      <c r="D1806">
        <v>1361.104</v>
      </c>
      <c r="E1806">
        <v>32.932299999999998</v>
      </c>
      <c r="F1806">
        <v>1360.9739999999999</v>
      </c>
      <c r="G1806">
        <v>36.503799999999998</v>
      </c>
      <c r="H1806">
        <f t="shared" si="112"/>
        <v>33.198</v>
      </c>
      <c r="J1806">
        <v>1361.1279999999999</v>
      </c>
      <c r="K1806">
        <v>36.488700000000001</v>
      </c>
      <c r="L1806">
        <v>1361.136</v>
      </c>
      <c r="M1806">
        <v>36.7669</v>
      </c>
      <c r="N1806">
        <v>1361.069</v>
      </c>
      <c r="O1806">
        <v>39.624099999999999</v>
      </c>
      <c r="P1806">
        <f t="shared" si="113"/>
        <v>37.626566666666669</v>
      </c>
      <c r="R1806">
        <v>1361.1369999999999</v>
      </c>
      <c r="S1806">
        <v>17.180499999999999</v>
      </c>
      <c r="T1806">
        <v>1361.0709999999999</v>
      </c>
      <c r="U1806">
        <v>33.436100000000003</v>
      </c>
      <c r="V1806">
        <v>1361.0709999999999</v>
      </c>
      <c r="W1806">
        <v>22.969899999999999</v>
      </c>
      <c r="X1806">
        <f t="shared" si="114"/>
        <v>24.528833333333335</v>
      </c>
      <c r="Z1806">
        <v>1361.136</v>
      </c>
      <c r="AA1806">
        <v>16.1203</v>
      </c>
      <c r="AB1806">
        <v>1361.136</v>
      </c>
      <c r="AC1806">
        <v>16.240600000000001</v>
      </c>
      <c r="AD1806">
        <v>1361.136</v>
      </c>
      <c r="AE1806">
        <v>12.5038</v>
      </c>
      <c r="AF1806">
        <f t="shared" si="115"/>
        <v>14.9549</v>
      </c>
    </row>
    <row r="1807" spans="2:32">
      <c r="B1807">
        <v>1361.866</v>
      </c>
      <c r="C1807">
        <v>29.759399999999999</v>
      </c>
      <c r="D1807">
        <v>1361.8620000000001</v>
      </c>
      <c r="E1807">
        <v>32.090200000000003</v>
      </c>
      <c r="F1807">
        <v>1361.731</v>
      </c>
      <c r="G1807">
        <v>37.458599999999997</v>
      </c>
      <c r="H1807">
        <f t="shared" si="112"/>
        <v>33.102733333333333</v>
      </c>
      <c r="J1807">
        <v>1361.885</v>
      </c>
      <c r="K1807">
        <v>38.834600000000002</v>
      </c>
      <c r="L1807">
        <v>1361.893</v>
      </c>
      <c r="M1807">
        <v>36.075200000000002</v>
      </c>
      <c r="N1807">
        <v>1361.826</v>
      </c>
      <c r="O1807">
        <v>39.360900000000001</v>
      </c>
      <c r="P1807">
        <f t="shared" si="113"/>
        <v>38.090233333333337</v>
      </c>
      <c r="R1807">
        <v>1361.895</v>
      </c>
      <c r="S1807">
        <v>18.030100000000001</v>
      </c>
      <c r="T1807">
        <v>1361.828</v>
      </c>
      <c r="U1807">
        <v>32.9925</v>
      </c>
      <c r="V1807">
        <v>1361.828</v>
      </c>
      <c r="W1807">
        <v>24.578900000000001</v>
      </c>
      <c r="X1807">
        <f t="shared" si="114"/>
        <v>25.200500000000002</v>
      </c>
      <c r="Z1807">
        <v>1361.893</v>
      </c>
      <c r="AA1807">
        <v>16.090199999999999</v>
      </c>
      <c r="AB1807">
        <v>1361.893</v>
      </c>
      <c r="AC1807">
        <v>16.7744</v>
      </c>
      <c r="AD1807">
        <v>1361.893</v>
      </c>
      <c r="AE1807">
        <v>12.6692</v>
      </c>
      <c r="AF1807">
        <f t="shared" si="115"/>
        <v>15.177933333333334</v>
      </c>
    </row>
    <row r="1808" spans="2:32">
      <c r="B1808">
        <v>1362.623</v>
      </c>
      <c r="C1808">
        <v>30.984999999999999</v>
      </c>
      <c r="D1808">
        <v>1362.6189999999999</v>
      </c>
      <c r="E1808">
        <v>32.428600000000003</v>
      </c>
      <c r="F1808">
        <v>1362.4880000000001</v>
      </c>
      <c r="G1808">
        <v>36.195500000000003</v>
      </c>
      <c r="H1808">
        <f t="shared" si="112"/>
        <v>33.203033333333337</v>
      </c>
      <c r="J1808">
        <v>1362.6420000000001</v>
      </c>
      <c r="K1808">
        <v>38.669199999999996</v>
      </c>
      <c r="L1808">
        <v>1362.6510000000001</v>
      </c>
      <c r="M1808">
        <v>37.052599999999998</v>
      </c>
      <c r="N1808">
        <v>1362.5830000000001</v>
      </c>
      <c r="O1808">
        <v>36.594000000000001</v>
      </c>
      <c r="P1808">
        <f t="shared" si="113"/>
        <v>37.438600000000001</v>
      </c>
      <c r="R1808">
        <v>1362.6510000000001</v>
      </c>
      <c r="S1808">
        <v>17.812000000000001</v>
      </c>
      <c r="T1808">
        <v>1362.5840000000001</v>
      </c>
      <c r="U1808">
        <v>31.263200000000001</v>
      </c>
      <c r="V1808">
        <v>1362.5840000000001</v>
      </c>
      <c r="W1808">
        <v>26.315799999999999</v>
      </c>
      <c r="X1808">
        <f t="shared" si="114"/>
        <v>25.130333333333336</v>
      </c>
      <c r="Z1808">
        <v>1362.6510000000001</v>
      </c>
      <c r="AA1808">
        <v>15.962400000000001</v>
      </c>
      <c r="AB1808">
        <v>1362.6510000000001</v>
      </c>
      <c r="AC1808">
        <v>15.751899999999999</v>
      </c>
      <c r="AD1808">
        <v>1362.6510000000001</v>
      </c>
      <c r="AE1808">
        <v>12.736800000000001</v>
      </c>
      <c r="AF1808">
        <f t="shared" si="115"/>
        <v>14.817033333333335</v>
      </c>
    </row>
    <row r="1809" spans="2:32">
      <c r="B1809">
        <v>1363.38</v>
      </c>
      <c r="C1809">
        <v>31.526299999999999</v>
      </c>
      <c r="D1809">
        <v>1363.375</v>
      </c>
      <c r="E1809">
        <v>31.315799999999999</v>
      </c>
      <c r="F1809">
        <v>1363.2449999999999</v>
      </c>
      <c r="G1809">
        <v>37.0075</v>
      </c>
      <c r="H1809">
        <f t="shared" si="112"/>
        <v>33.283200000000001</v>
      </c>
      <c r="J1809">
        <v>1363.3989999999999</v>
      </c>
      <c r="K1809">
        <v>37.721800000000002</v>
      </c>
      <c r="L1809">
        <v>1363.4079999999999</v>
      </c>
      <c r="M1809">
        <v>39.601500000000001</v>
      </c>
      <c r="N1809">
        <v>1363.34</v>
      </c>
      <c r="O1809">
        <v>33.330800000000004</v>
      </c>
      <c r="P1809">
        <f t="shared" si="113"/>
        <v>36.884700000000002</v>
      </c>
      <c r="R1809">
        <v>1363.4090000000001</v>
      </c>
      <c r="S1809">
        <v>19.3308</v>
      </c>
      <c r="T1809">
        <v>1363.3409999999999</v>
      </c>
      <c r="U1809">
        <v>32.706800000000001</v>
      </c>
      <c r="V1809">
        <v>1363.3409999999999</v>
      </c>
      <c r="W1809">
        <v>27.067699999999999</v>
      </c>
      <c r="X1809">
        <f t="shared" si="114"/>
        <v>26.368433333333332</v>
      </c>
      <c r="Z1809">
        <v>1363.4079999999999</v>
      </c>
      <c r="AA1809">
        <v>15.6015</v>
      </c>
      <c r="AB1809">
        <v>1363.4079999999999</v>
      </c>
      <c r="AC1809">
        <v>15.5489</v>
      </c>
      <c r="AD1809">
        <v>1363.4079999999999</v>
      </c>
      <c r="AE1809">
        <v>12.518800000000001</v>
      </c>
      <c r="AF1809">
        <f t="shared" si="115"/>
        <v>14.556399999999998</v>
      </c>
    </row>
    <row r="1810" spans="2:32">
      <c r="B1810">
        <v>1364.1369999999999</v>
      </c>
      <c r="C1810">
        <v>31.285699999999999</v>
      </c>
      <c r="D1810">
        <v>1364.133</v>
      </c>
      <c r="E1810">
        <v>32.984999999999999</v>
      </c>
      <c r="F1810">
        <v>1364.001</v>
      </c>
      <c r="G1810">
        <v>37.902299999999997</v>
      </c>
      <c r="H1810">
        <f t="shared" si="112"/>
        <v>34.05766666666667</v>
      </c>
      <c r="J1810">
        <v>1364.1559999999999</v>
      </c>
      <c r="K1810">
        <v>34.699199999999998</v>
      </c>
      <c r="L1810">
        <v>1364.165</v>
      </c>
      <c r="M1810">
        <v>43.503799999999998</v>
      </c>
      <c r="N1810">
        <v>1364.097</v>
      </c>
      <c r="O1810">
        <v>33.954900000000002</v>
      </c>
      <c r="P1810">
        <f t="shared" si="113"/>
        <v>37.385966666666668</v>
      </c>
      <c r="R1810">
        <v>1364.1659999999999</v>
      </c>
      <c r="S1810">
        <v>20.6541</v>
      </c>
      <c r="T1810">
        <v>1364.0989999999999</v>
      </c>
      <c r="U1810">
        <v>31.518799999999999</v>
      </c>
      <c r="V1810">
        <v>1364.0989999999999</v>
      </c>
      <c r="W1810">
        <v>26.2331</v>
      </c>
      <c r="X1810">
        <f t="shared" si="114"/>
        <v>26.135333333333335</v>
      </c>
      <c r="Z1810">
        <v>1364.165</v>
      </c>
      <c r="AA1810">
        <v>15.6165</v>
      </c>
      <c r="AB1810">
        <v>1364.165</v>
      </c>
      <c r="AC1810">
        <v>15.082700000000001</v>
      </c>
      <c r="AD1810">
        <v>1364.165</v>
      </c>
      <c r="AE1810">
        <v>12.586499999999999</v>
      </c>
      <c r="AF1810">
        <f t="shared" si="115"/>
        <v>14.428566666666667</v>
      </c>
    </row>
    <row r="1811" spans="2:32">
      <c r="B1811">
        <v>1364.894</v>
      </c>
      <c r="C1811">
        <v>30.872199999999999</v>
      </c>
      <c r="D1811">
        <v>1364.89</v>
      </c>
      <c r="E1811">
        <v>33.443600000000004</v>
      </c>
      <c r="F1811">
        <v>1364.758</v>
      </c>
      <c r="G1811">
        <v>37.864699999999999</v>
      </c>
      <c r="H1811">
        <f t="shared" si="112"/>
        <v>34.060166666666667</v>
      </c>
      <c r="J1811">
        <v>1364.913</v>
      </c>
      <c r="K1811">
        <v>32.639099999999999</v>
      </c>
      <c r="L1811">
        <v>1364.922</v>
      </c>
      <c r="M1811">
        <v>42.481200000000001</v>
      </c>
      <c r="N1811">
        <v>1364.854</v>
      </c>
      <c r="O1811">
        <v>36.481200000000001</v>
      </c>
      <c r="P1811">
        <f t="shared" si="113"/>
        <v>37.200499999999998</v>
      </c>
      <c r="R1811">
        <v>1364.923</v>
      </c>
      <c r="S1811">
        <v>20.969899999999999</v>
      </c>
      <c r="T1811">
        <v>1364.855</v>
      </c>
      <c r="U1811">
        <v>30.849599999999999</v>
      </c>
      <c r="V1811">
        <v>1364.855</v>
      </c>
      <c r="W1811">
        <v>24</v>
      </c>
      <c r="X1811">
        <f t="shared" si="114"/>
        <v>25.273166666666668</v>
      </c>
      <c r="Z1811">
        <v>1364.922</v>
      </c>
      <c r="AA1811">
        <v>15.2782</v>
      </c>
      <c r="AB1811">
        <v>1364.922</v>
      </c>
      <c r="AC1811">
        <v>15.248100000000001</v>
      </c>
      <c r="AD1811">
        <v>1364.922</v>
      </c>
      <c r="AE1811">
        <v>12.6767</v>
      </c>
      <c r="AF1811">
        <f t="shared" si="115"/>
        <v>14.401000000000002</v>
      </c>
    </row>
    <row r="1812" spans="2:32">
      <c r="B1812">
        <v>1365.6510000000001</v>
      </c>
      <c r="C1812">
        <v>31.127800000000001</v>
      </c>
      <c r="D1812">
        <v>1365.6469999999999</v>
      </c>
      <c r="E1812">
        <v>30.9023</v>
      </c>
      <c r="F1812">
        <v>1365.5150000000001</v>
      </c>
      <c r="G1812">
        <v>35.578899999999997</v>
      </c>
      <c r="H1812">
        <f t="shared" si="112"/>
        <v>32.536333333333339</v>
      </c>
      <c r="J1812">
        <v>1365.67</v>
      </c>
      <c r="K1812">
        <v>31.4511</v>
      </c>
      <c r="L1812">
        <v>1365.6790000000001</v>
      </c>
      <c r="M1812">
        <v>39.864699999999999</v>
      </c>
      <c r="N1812">
        <v>1365.6110000000001</v>
      </c>
      <c r="O1812">
        <v>34.443600000000004</v>
      </c>
      <c r="P1812">
        <f t="shared" si="113"/>
        <v>35.253133333333331</v>
      </c>
      <c r="R1812">
        <v>1365.68</v>
      </c>
      <c r="S1812">
        <v>20.180499999999999</v>
      </c>
      <c r="T1812">
        <v>1365.6120000000001</v>
      </c>
      <c r="U1812">
        <v>31.864699999999999</v>
      </c>
      <c r="V1812">
        <v>1365.6120000000001</v>
      </c>
      <c r="W1812">
        <v>22.834599999999998</v>
      </c>
      <c r="X1812">
        <f t="shared" si="114"/>
        <v>24.959933333333328</v>
      </c>
      <c r="Z1812">
        <v>1365.6790000000001</v>
      </c>
      <c r="AA1812">
        <v>15.2857</v>
      </c>
      <c r="AB1812">
        <v>1365.6790000000001</v>
      </c>
      <c r="AC1812">
        <v>15.984999999999999</v>
      </c>
      <c r="AD1812">
        <v>1365.6790000000001</v>
      </c>
      <c r="AE1812">
        <v>12.4962</v>
      </c>
      <c r="AF1812">
        <f t="shared" si="115"/>
        <v>14.588966666666666</v>
      </c>
    </row>
    <row r="1813" spans="2:32">
      <c r="B1813">
        <v>1366.4079999999999</v>
      </c>
      <c r="C1813">
        <v>32.150399999999998</v>
      </c>
      <c r="D1813">
        <v>1366.404</v>
      </c>
      <c r="E1813">
        <v>29.150400000000001</v>
      </c>
      <c r="F1813">
        <v>1366.2719999999999</v>
      </c>
      <c r="G1813">
        <v>36.368400000000001</v>
      </c>
      <c r="H1813">
        <f t="shared" si="112"/>
        <v>32.556399999999996</v>
      </c>
      <c r="J1813">
        <v>1366.4269999999999</v>
      </c>
      <c r="K1813">
        <v>32.067700000000002</v>
      </c>
      <c r="L1813">
        <v>1366.4359999999999</v>
      </c>
      <c r="M1813">
        <v>40.9925</v>
      </c>
      <c r="N1813">
        <v>1366.3679999999999</v>
      </c>
      <c r="O1813">
        <v>33.939799999999998</v>
      </c>
      <c r="P1813">
        <f t="shared" si="113"/>
        <v>35.666666666666664</v>
      </c>
      <c r="R1813">
        <v>1366.4369999999999</v>
      </c>
      <c r="S1813">
        <v>18.9925</v>
      </c>
      <c r="T1813">
        <v>1366.37</v>
      </c>
      <c r="U1813">
        <v>33.315800000000003</v>
      </c>
      <c r="V1813">
        <v>1366.37</v>
      </c>
      <c r="W1813">
        <v>22.248100000000001</v>
      </c>
      <c r="X1813">
        <f t="shared" si="114"/>
        <v>24.852133333333331</v>
      </c>
      <c r="Z1813">
        <v>1366.4359999999999</v>
      </c>
      <c r="AA1813">
        <v>15.759399999999999</v>
      </c>
      <c r="AB1813">
        <v>1366.4359999999999</v>
      </c>
      <c r="AC1813">
        <v>16.458600000000001</v>
      </c>
      <c r="AD1813">
        <v>1366.4359999999999</v>
      </c>
      <c r="AE1813">
        <v>12.1805</v>
      </c>
      <c r="AF1813">
        <f t="shared" si="115"/>
        <v>14.799500000000002</v>
      </c>
    </row>
    <row r="1814" spans="2:32">
      <c r="B1814">
        <v>1367.165</v>
      </c>
      <c r="C1814">
        <v>33.075200000000002</v>
      </c>
      <c r="D1814">
        <v>1367.1610000000001</v>
      </c>
      <c r="E1814">
        <v>30.586500000000001</v>
      </c>
      <c r="F1814">
        <v>1367.029</v>
      </c>
      <c r="G1814">
        <v>37.917299999999997</v>
      </c>
      <c r="H1814">
        <f t="shared" si="112"/>
        <v>33.859666666666669</v>
      </c>
      <c r="J1814">
        <v>1367.184</v>
      </c>
      <c r="K1814">
        <v>33.721800000000002</v>
      </c>
      <c r="L1814">
        <v>1367.193</v>
      </c>
      <c r="M1814">
        <v>42.624099999999999</v>
      </c>
      <c r="N1814">
        <v>1367.125</v>
      </c>
      <c r="O1814">
        <v>31.932300000000001</v>
      </c>
      <c r="P1814">
        <f t="shared" si="113"/>
        <v>36.092733333333335</v>
      </c>
      <c r="R1814">
        <v>1367.194</v>
      </c>
      <c r="S1814">
        <v>19.165400000000002</v>
      </c>
      <c r="T1814">
        <v>1367.126</v>
      </c>
      <c r="U1814">
        <v>35.917299999999997</v>
      </c>
      <c r="V1814">
        <v>1367.126</v>
      </c>
      <c r="W1814">
        <v>22.308299999999999</v>
      </c>
      <c r="X1814">
        <f t="shared" si="114"/>
        <v>25.797000000000001</v>
      </c>
      <c r="Z1814">
        <v>1367.193</v>
      </c>
      <c r="AA1814">
        <v>15.7895</v>
      </c>
      <c r="AB1814">
        <v>1367.193</v>
      </c>
      <c r="AC1814">
        <v>16.6541</v>
      </c>
      <c r="AD1814">
        <v>1367.193</v>
      </c>
      <c r="AE1814">
        <v>12.263199999999999</v>
      </c>
      <c r="AF1814">
        <f t="shared" si="115"/>
        <v>14.902266666666668</v>
      </c>
    </row>
    <row r="1815" spans="2:32">
      <c r="B1815">
        <v>1367.922</v>
      </c>
      <c r="C1815">
        <v>31.503799999999998</v>
      </c>
      <c r="D1815">
        <v>1367.9179999999999</v>
      </c>
      <c r="E1815">
        <v>28.736799999999999</v>
      </c>
      <c r="F1815">
        <v>1367.7860000000001</v>
      </c>
      <c r="G1815">
        <v>37.834600000000002</v>
      </c>
      <c r="H1815">
        <f t="shared" si="112"/>
        <v>32.691733333333332</v>
      </c>
      <c r="J1815">
        <v>1367.941</v>
      </c>
      <c r="K1815">
        <v>33.616500000000002</v>
      </c>
      <c r="L1815">
        <v>1367.95</v>
      </c>
      <c r="M1815">
        <v>43.811999999999998</v>
      </c>
      <c r="N1815">
        <v>1367.8820000000001</v>
      </c>
      <c r="O1815">
        <v>30.3233</v>
      </c>
      <c r="P1815">
        <f t="shared" si="113"/>
        <v>35.91726666666667</v>
      </c>
      <c r="R1815">
        <v>1367.951</v>
      </c>
      <c r="S1815">
        <v>19.060199999999998</v>
      </c>
      <c r="T1815">
        <v>1367.883</v>
      </c>
      <c r="U1815">
        <v>34.353400000000001</v>
      </c>
      <c r="V1815">
        <v>1367.883</v>
      </c>
      <c r="W1815">
        <v>22.6541</v>
      </c>
      <c r="X1815">
        <f t="shared" si="114"/>
        <v>25.355900000000002</v>
      </c>
      <c r="Z1815">
        <v>1367.95</v>
      </c>
      <c r="AA1815">
        <v>15.8872</v>
      </c>
      <c r="AB1815">
        <v>1367.95</v>
      </c>
      <c r="AC1815">
        <v>16.150400000000001</v>
      </c>
      <c r="AD1815">
        <v>1367.95</v>
      </c>
      <c r="AE1815">
        <v>12.2331</v>
      </c>
      <c r="AF1815">
        <f t="shared" si="115"/>
        <v>14.7569</v>
      </c>
    </row>
    <row r="1816" spans="2:32">
      <c r="B1816">
        <v>1368.6790000000001</v>
      </c>
      <c r="C1816">
        <v>32.594000000000001</v>
      </c>
      <c r="D1816">
        <v>1368.675</v>
      </c>
      <c r="E1816">
        <v>29.075199999999999</v>
      </c>
      <c r="F1816">
        <v>1368.5429999999999</v>
      </c>
      <c r="G1816">
        <v>35.842100000000002</v>
      </c>
      <c r="H1816">
        <f t="shared" si="112"/>
        <v>32.503766666666671</v>
      </c>
      <c r="J1816">
        <v>1368.6980000000001</v>
      </c>
      <c r="K1816">
        <v>33.458599999999997</v>
      </c>
      <c r="L1816">
        <v>1368.7070000000001</v>
      </c>
      <c r="M1816">
        <v>42.578899999999997</v>
      </c>
      <c r="N1816">
        <v>1368.6389999999999</v>
      </c>
      <c r="O1816">
        <v>29.909800000000001</v>
      </c>
      <c r="P1816">
        <f t="shared" si="113"/>
        <v>35.315766666666669</v>
      </c>
      <c r="R1816">
        <v>1368.7080000000001</v>
      </c>
      <c r="S1816">
        <v>19.383500000000002</v>
      </c>
      <c r="T1816">
        <v>1368.64</v>
      </c>
      <c r="U1816">
        <v>33.902299999999997</v>
      </c>
      <c r="V1816">
        <v>1368.64</v>
      </c>
      <c r="W1816">
        <v>24.187999999999999</v>
      </c>
      <c r="X1816">
        <f t="shared" si="114"/>
        <v>25.8246</v>
      </c>
      <c r="Z1816">
        <v>1368.7070000000001</v>
      </c>
      <c r="AA1816">
        <v>16.015000000000001</v>
      </c>
      <c r="AB1816">
        <v>1368.7070000000001</v>
      </c>
      <c r="AC1816">
        <v>16.030100000000001</v>
      </c>
      <c r="AD1816">
        <v>1368.7070000000001</v>
      </c>
      <c r="AE1816">
        <v>11.969900000000001</v>
      </c>
      <c r="AF1816">
        <f t="shared" si="115"/>
        <v>14.671666666666669</v>
      </c>
    </row>
    <row r="1817" spans="2:32">
      <c r="B1817">
        <v>1369.4359999999999</v>
      </c>
      <c r="C1817">
        <v>33.210500000000003</v>
      </c>
      <c r="D1817">
        <v>1369.432</v>
      </c>
      <c r="E1817">
        <v>30.157900000000001</v>
      </c>
      <c r="F1817">
        <v>1369.3</v>
      </c>
      <c r="G1817">
        <v>34.578899999999997</v>
      </c>
      <c r="H1817">
        <f t="shared" si="112"/>
        <v>32.649100000000004</v>
      </c>
      <c r="J1817">
        <v>1369.4549999999999</v>
      </c>
      <c r="K1817">
        <v>34.255600000000001</v>
      </c>
      <c r="L1817">
        <v>1369.4639999999999</v>
      </c>
      <c r="M1817">
        <v>39.706800000000001</v>
      </c>
      <c r="N1817">
        <v>1369.396</v>
      </c>
      <c r="O1817">
        <v>29.6767</v>
      </c>
      <c r="P1817">
        <f t="shared" si="113"/>
        <v>34.546366666666664</v>
      </c>
      <c r="R1817">
        <v>1369.4649999999999</v>
      </c>
      <c r="S1817">
        <v>19.0977</v>
      </c>
      <c r="T1817">
        <v>1369.3969999999999</v>
      </c>
      <c r="U1817">
        <v>32.082700000000003</v>
      </c>
      <c r="V1817">
        <v>1369.3969999999999</v>
      </c>
      <c r="W1817">
        <v>25.1128</v>
      </c>
      <c r="X1817">
        <f t="shared" si="114"/>
        <v>25.43106666666667</v>
      </c>
      <c r="Z1817">
        <v>1369.4639999999999</v>
      </c>
      <c r="AA1817">
        <v>15.360900000000001</v>
      </c>
      <c r="AB1817">
        <v>1369.4639999999999</v>
      </c>
      <c r="AC1817">
        <v>16.022600000000001</v>
      </c>
      <c r="AD1817">
        <v>1369.4639999999999</v>
      </c>
      <c r="AE1817">
        <v>12.1729</v>
      </c>
      <c r="AF1817">
        <f t="shared" si="115"/>
        <v>14.518800000000001</v>
      </c>
    </row>
    <row r="1818" spans="2:32">
      <c r="B1818">
        <v>1370.193</v>
      </c>
      <c r="C1818">
        <v>32.030099999999997</v>
      </c>
      <c r="D1818">
        <v>1370.1890000000001</v>
      </c>
      <c r="E1818">
        <v>31.8947</v>
      </c>
      <c r="F1818">
        <v>1370.057</v>
      </c>
      <c r="G1818">
        <v>33.127800000000001</v>
      </c>
      <c r="H1818">
        <f t="shared" si="112"/>
        <v>32.350866666666668</v>
      </c>
      <c r="J1818">
        <v>1370.213</v>
      </c>
      <c r="K1818">
        <v>36.511299999999999</v>
      </c>
      <c r="L1818">
        <v>1370.221</v>
      </c>
      <c r="M1818">
        <v>37.526299999999999</v>
      </c>
      <c r="N1818">
        <v>1370.153</v>
      </c>
      <c r="O1818">
        <v>31.082699999999999</v>
      </c>
      <c r="P1818">
        <f t="shared" si="113"/>
        <v>35.040100000000002</v>
      </c>
      <c r="R1818">
        <v>1370.222</v>
      </c>
      <c r="S1818">
        <v>18.834599999999998</v>
      </c>
      <c r="T1818">
        <v>1370.154</v>
      </c>
      <c r="U1818">
        <v>30.398499999999999</v>
      </c>
      <c r="V1818">
        <v>1370.154</v>
      </c>
      <c r="W1818">
        <v>22.872199999999999</v>
      </c>
      <c r="X1818">
        <f t="shared" si="114"/>
        <v>24.0351</v>
      </c>
      <c r="Z1818">
        <v>1370.221</v>
      </c>
      <c r="AA1818">
        <v>14.8271</v>
      </c>
      <c r="AB1818">
        <v>1370.221</v>
      </c>
      <c r="AC1818">
        <v>16.375900000000001</v>
      </c>
      <c r="AD1818">
        <v>1370.221</v>
      </c>
      <c r="AE1818">
        <v>11.4887</v>
      </c>
      <c r="AF1818">
        <f t="shared" si="115"/>
        <v>14.230566666666668</v>
      </c>
    </row>
    <row r="1819" spans="2:32">
      <c r="B1819">
        <v>1370.95</v>
      </c>
      <c r="C1819">
        <v>29.8947</v>
      </c>
      <c r="D1819">
        <v>1370.9459999999999</v>
      </c>
      <c r="E1819">
        <v>33</v>
      </c>
      <c r="F1819">
        <v>1370.8140000000001</v>
      </c>
      <c r="G1819">
        <v>34.315800000000003</v>
      </c>
      <c r="H1819">
        <f t="shared" si="112"/>
        <v>32.403500000000001</v>
      </c>
      <c r="J1819">
        <v>1370.9690000000001</v>
      </c>
      <c r="K1819">
        <v>35.751899999999999</v>
      </c>
      <c r="L1819">
        <v>1370.9780000000001</v>
      </c>
      <c r="M1819">
        <v>36.218000000000004</v>
      </c>
      <c r="N1819">
        <v>1370.91</v>
      </c>
      <c r="O1819">
        <v>35.195500000000003</v>
      </c>
      <c r="P1819">
        <f t="shared" si="113"/>
        <v>35.721800000000002</v>
      </c>
      <c r="R1819">
        <v>1370.979</v>
      </c>
      <c r="S1819">
        <v>19.533799999999999</v>
      </c>
      <c r="T1819">
        <v>1370.9110000000001</v>
      </c>
      <c r="U1819">
        <v>30.699200000000001</v>
      </c>
      <c r="V1819">
        <v>1370.9110000000001</v>
      </c>
      <c r="W1819">
        <v>21.3308</v>
      </c>
      <c r="X1819">
        <f t="shared" si="114"/>
        <v>23.854600000000001</v>
      </c>
      <c r="Z1819">
        <v>1370.9780000000001</v>
      </c>
      <c r="AA1819">
        <v>14.962400000000001</v>
      </c>
      <c r="AB1819">
        <v>1370.9780000000001</v>
      </c>
      <c r="AC1819">
        <v>16.127800000000001</v>
      </c>
      <c r="AD1819">
        <v>1370.9780000000001</v>
      </c>
      <c r="AE1819">
        <v>11.8346</v>
      </c>
      <c r="AF1819">
        <f t="shared" si="115"/>
        <v>14.308266666666668</v>
      </c>
    </row>
    <row r="1820" spans="2:32">
      <c r="B1820">
        <v>1371.7070000000001</v>
      </c>
      <c r="C1820">
        <v>30.541399999999999</v>
      </c>
      <c r="D1820">
        <v>1371.703</v>
      </c>
      <c r="E1820">
        <v>34.368400000000001</v>
      </c>
      <c r="F1820">
        <v>1371.5709999999999</v>
      </c>
      <c r="G1820">
        <v>34.030099999999997</v>
      </c>
      <c r="H1820">
        <f t="shared" si="112"/>
        <v>32.979966666666662</v>
      </c>
      <c r="J1820">
        <v>1371.7270000000001</v>
      </c>
      <c r="K1820">
        <v>36.300800000000002</v>
      </c>
      <c r="L1820">
        <v>1371.7349999999999</v>
      </c>
      <c r="M1820">
        <v>36.548900000000003</v>
      </c>
      <c r="N1820">
        <v>1371.6669999999999</v>
      </c>
      <c r="O1820">
        <v>35.8947</v>
      </c>
      <c r="P1820">
        <f t="shared" si="113"/>
        <v>36.248133333333335</v>
      </c>
      <c r="R1820">
        <v>1371.7360000000001</v>
      </c>
      <c r="S1820">
        <v>19.172899999999998</v>
      </c>
      <c r="T1820">
        <v>1371.6679999999999</v>
      </c>
      <c r="U1820">
        <v>28.827100000000002</v>
      </c>
      <c r="V1820">
        <v>1371.6679999999999</v>
      </c>
      <c r="W1820">
        <v>20.631599999999999</v>
      </c>
      <c r="X1820">
        <f t="shared" si="114"/>
        <v>22.877199999999998</v>
      </c>
      <c r="Z1820">
        <v>1371.7349999999999</v>
      </c>
      <c r="AA1820">
        <v>14.759399999999999</v>
      </c>
      <c r="AB1820">
        <v>1371.7349999999999</v>
      </c>
      <c r="AC1820">
        <v>16.413499999999999</v>
      </c>
      <c r="AD1820">
        <v>1371.7349999999999</v>
      </c>
      <c r="AE1820">
        <v>11.872199999999999</v>
      </c>
      <c r="AF1820">
        <f t="shared" si="115"/>
        <v>14.348366666666665</v>
      </c>
    </row>
    <row r="1821" spans="2:32">
      <c r="B1821">
        <v>1372.4639999999999</v>
      </c>
      <c r="C1821">
        <v>31.428599999999999</v>
      </c>
      <c r="D1821">
        <v>1372.46</v>
      </c>
      <c r="E1821">
        <v>32.751899999999999</v>
      </c>
      <c r="F1821">
        <v>1372.328</v>
      </c>
      <c r="G1821">
        <v>35.405999999999999</v>
      </c>
      <c r="H1821">
        <f t="shared" si="112"/>
        <v>33.195500000000003</v>
      </c>
      <c r="J1821">
        <v>1372.4839999999999</v>
      </c>
      <c r="K1821">
        <v>36.368400000000001</v>
      </c>
      <c r="L1821">
        <v>1372.492</v>
      </c>
      <c r="M1821">
        <v>37.428600000000003</v>
      </c>
      <c r="N1821">
        <v>1372.424</v>
      </c>
      <c r="O1821">
        <v>31.7895</v>
      </c>
      <c r="P1821">
        <f t="shared" si="113"/>
        <v>35.195500000000003</v>
      </c>
      <c r="R1821">
        <v>1372.4929999999999</v>
      </c>
      <c r="S1821">
        <v>19.022600000000001</v>
      </c>
      <c r="T1821">
        <v>1372.425</v>
      </c>
      <c r="U1821">
        <v>29.977399999999999</v>
      </c>
      <c r="V1821">
        <v>1372.425</v>
      </c>
      <c r="W1821">
        <v>20.759399999999999</v>
      </c>
      <c r="X1821">
        <f t="shared" si="114"/>
        <v>23.253133333333334</v>
      </c>
      <c r="Z1821">
        <v>1372.492</v>
      </c>
      <c r="AA1821">
        <v>14.5639</v>
      </c>
      <c r="AB1821">
        <v>1372.492</v>
      </c>
      <c r="AC1821">
        <v>16.578900000000001</v>
      </c>
      <c r="AD1821">
        <v>1372.492</v>
      </c>
      <c r="AE1821">
        <v>12.646599999999999</v>
      </c>
      <c r="AF1821">
        <f t="shared" si="115"/>
        <v>14.596466666666666</v>
      </c>
    </row>
    <row r="1822" spans="2:32">
      <c r="B1822">
        <v>1373.221</v>
      </c>
      <c r="C1822">
        <v>31.684200000000001</v>
      </c>
      <c r="D1822">
        <v>1373.2170000000001</v>
      </c>
      <c r="E1822">
        <v>31.9023</v>
      </c>
      <c r="F1822">
        <v>1373.085</v>
      </c>
      <c r="G1822">
        <v>38.323300000000003</v>
      </c>
      <c r="H1822">
        <f t="shared" si="112"/>
        <v>33.969933333333337</v>
      </c>
      <c r="J1822">
        <v>1373.241</v>
      </c>
      <c r="K1822">
        <v>36.6541</v>
      </c>
      <c r="L1822">
        <v>1373.249</v>
      </c>
      <c r="M1822">
        <v>37.563899999999997</v>
      </c>
      <c r="N1822">
        <v>1373.181</v>
      </c>
      <c r="O1822">
        <v>31.939800000000002</v>
      </c>
      <c r="P1822">
        <f t="shared" si="113"/>
        <v>35.385933333333334</v>
      </c>
      <c r="R1822">
        <v>1373.25</v>
      </c>
      <c r="S1822">
        <v>20.375900000000001</v>
      </c>
      <c r="T1822">
        <v>1373.182</v>
      </c>
      <c r="U1822">
        <v>30.954899999999999</v>
      </c>
      <c r="V1822">
        <v>1373.182</v>
      </c>
      <c r="W1822">
        <v>20.616499999999998</v>
      </c>
      <c r="X1822">
        <f t="shared" si="114"/>
        <v>23.982433333333333</v>
      </c>
      <c r="Z1822">
        <v>1373.249</v>
      </c>
      <c r="AA1822">
        <v>14.0602</v>
      </c>
      <c r="AB1822">
        <v>1373.249</v>
      </c>
      <c r="AC1822">
        <v>16.383500000000002</v>
      </c>
      <c r="AD1822">
        <v>1373.249</v>
      </c>
      <c r="AE1822">
        <v>12.3835</v>
      </c>
      <c r="AF1822">
        <f t="shared" si="115"/>
        <v>14.275733333333333</v>
      </c>
    </row>
    <row r="1823" spans="2:32">
      <c r="B1823">
        <v>1373.9780000000001</v>
      </c>
      <c r="C1823">
        <v>33.015000000000001</v>
      </c>
      <c r="D1823">
        <v>1373.9739999999999</v>
      </c>
      <c r="E1823">
        <v>31.375900000000001</v>
      </c>
      <c r="F1823">
        <v>1373.8420000000001</v>
      </c>
      <c r="G1823">
        <v>39.082700000000003</v>
      </c>
      <c r="H1823">
        <f t="shared" si="112"/>
        <v>34.491199999999999</v>
      </c>
      <c r="J1823">
        <v>1373.998</v>
      </c>
      <c r="K1823">
        <v>37.127800000000001</v>
      </c>
      <c r="L1823">
        <v>1374.0060000000001</v>
      </c>
      <c r="M1823">
        <v>37.902299999999997</v>
      </c>
      <c r="N1823">
        <v>1373.9380000000001</v>
      </c>
      <c r="O1823">
        <v>33.466200000000001</v>
      </c>
      <c r="P1823">
        <f t="shared" si="113"/>
        <v>36.165433333333333</v>
      </c>
      <c r="R1823">
        <v>1374.0070000000001</v>
      </c>
      <c r="S1823">
        <v>22.706800000000001</v>
      </c>
      <c r="T1823">
        <v>1373.9390000000001</v>
      </c>
      <c r="U1823">
        <v>27.526299999999999</v>
      </c>
      <c r="V1823">
        <v>1373.9390000000001</v>
      </c>
      <c r="W1823">
        <v>19.804500000000001</v>
      </c>
      <c r="X1823">
        <f t="shared" si="114"/>
        <v>23.345866666666666</v>
      </c>
      <c r="Z1823">
        <v>1374.0060000000001</v>
      </c>
      <c r="AA1823">
        <v>14.1654</v>
      </c>
      <c r="AB1823">
        <v>1374.0060000000001</v>
      </c>
      <c r="AC1823">
        <v>16.496200000000002</v>
      </c>
      <c r="AD1823">
        <v>1374.0060000000001</v>
      </c>
      <c r="AE1823">
        <v>12.804500000000001</v>
      </c>
      <c r="AF1823">
        <f t="shared" si="115"/>
        <v>14.4887</v>
      </c>
    </row>
    <row r="1824" spans="2:32">
      <c r="B1824">
        <v>1374.7349999999999</v>
      </c>
      <c r="C1824">
        <v>31.2105</v>
      </c>
      <c r="D1824">
        <v>1374.731</v>
      </c>
      <c r="E1824">
        <v>32.954900000000002</v>
      </c>
      <c r="F1824">
        <v>1374.5989999999999</v>
      </c>
      <c r="G1824">
        <v>39.819499999999998</v>
      </c>
      <c r="H1824">
        <f t="shared" si="112"/>
        <v>34.661633333333334</v>
      </c>
      <c r="J1824">
        <v>1374.7550000000001</v>
      </c>
      <c r="K1824">
        <v>36.511299999999999</v>
      </c>
      <c r="L1824">
        <v>1374.7629999999999</v>
      </c>
      <c r="M1824">
        <v>38.571399999999997</v>
      </c>
      <c r="N1824">
        <v>1374.6949999999999</v>
      </c>
      <c r="O1824">
        <v>34.142899999999997</v>
      </c>
      <c r="P1824">
        <f t="shared" si="113"/>
        <v>36.408533333333331</v>
      </c>
      <c r="R1824">
        <v>1374.7639999999999</v>
      </c>
      <c r="S1824">
        <v>22.518799999999999</v>
      </c>
      <c r="T1824">
        <v>1374.6959999999999</v>
      </c>
      <c r="U1824">
        <v>27.7895</v>
      </c>
      <c r="V1824">
        <v>1374.6959999999999</v>
      </c>
      <c r="W1824">
        <v>19.646599999999999</v>
      </c>
      <c r="X1824">
        <f t="shared" si="114"/>
        <v>23.318300000000004</v>
      </c>
      <c r="Z1824">
        <v>1374.7629999999999</v>
      </c>
      <c r="AA1824">
        <v>14.0526</v>
      </c>
      <c r="AB1824">
        <v>1374.7629999999999</v>
      </c>
      <c r="AC1824">
        <v>16.7895</v>
      </c>
      <c r="AD1824">
        <v>1374.7629999999999</v>
      </c>
      <c r="AE1824">
        <v>12.5489</v>
      </c>
      <c r="AF1824">
        <f t="shared" si="115"/>
        <v>14.463666666666668</v>
      </c>
    </row>
    <row r="1825" spans="2:32">
      <c r="B1825">
        <v>1375.492</v>
      </c>
      <c r="C1825">
        <v>31.082699999999999</v>
      </c>
      <c r="D1825">
        <v>1375.4880000000001</v>
      </c>
      <c r="E1825">
        <v>33.939799999999998</v>
      </c>
      <c r="F1825">
        <v>1375.355</v>
      </c>
      <c r="G1825">
        <v>36.278199999999998</v>
      </c>
      <c r="H1825">
        <f t="shared" si="112"/>
        <v>33.7669</v>
      </c>
      <c r="J1825">
        <v>1375.5119999999999</v>
      </c>
      <c r="K1825">
        <v>35.909799999999997</v>
      </c>
      <c r="L1825">
        <v>1375.52</v>
      </c>
      <c r="M1825">
        <v>38.578899999999997</v>
      </c>
      <c r="N1825">
        <v>1375.452</v>
      </c>
      <c r="O1825">
        <v>33.842100000000002</v>
      </c>
      <c r="P1825">
        <f t="shared" si="113"/>
        <v>36.110266666666668</v>
      </c>
      <c r="R1825">
        <v>1375.521</v>
      </c>
      <c r="S1825">
        <v>21.578900000000001</v>
      </c>
      <c r="T1825">
        <v>1375.453</v>
      </c>
      <c r="U1825">
        <v>29.586500000000001</v>
      </c>
      <c r="V1825">
        <v>1375.453</v>
      </c>
      <c r="W1825">
        <v>20.9925</v>
      </c>
      <c r="X1825">
        <f t="shared" si="114"/>
        <v>24.052633333333336</v>
      </c>
      <c r="Z1825">
        <v>1375.52</v>
      </c>
      <c r="AA1825">
        <v>14.518800000000001</v>
      </c>
      <c r="AB1825">
        <v>1375.52</v>
      </c>
      <c r="AC1825">
        <v>16.721800000000002</v>
      </c>
      <c r="AD1825">
        <v>1375.52</v>
      </c>
      <c r="AE1825">
        <v>12.3985</v>
      </c>
      <c r="AF1825">
        <f t="shared" si="115"/>
        <v>14.546366666666666</v>
      </c>
    </row>
    <row r="1826" spans="2:32">
      <c r="B1826">
        <v>1376.249</v>
      </c>
      <c r="C1826">
        <v>31.759399999999999</v>
      </c>
      <c r="D1826">
        <v>1376.2449999999999</v>
      </c>
      <c r="E1826">
        <v>34.541400000000003</v>
      </c>
      <c r="F1826">
        <v>1376.1120000000001</v>
      </c>
      <c r="G1826">
        <v>36.203000000000003</v>
      </c>
      <c r="H1826">
        <f t="shared" si="112"/>
        <v>34.167933333333337</v>
      </c>
      <c r="J1826">
        <v>1376.269</v>
      </c>
      <c r="K1826">
        <v>35.022599999999997</v>
      </c>
      <c r="L1826">
        <v>1376.277</v>
      </c>
      <c r="M1826">
        <v>37.2256</v>
      </c>
      <c r="N1826">
        <v>1376.2090000000001</v>
      </c>
      <c r="O1826">
        <v>34.188000000000002</v>
      </c>
      <c r="P1826">
        <f t="shared" si="113"/>
        <v>35.478733333333331</v>
      </c>
      <c r="R1826">
        <v>1376.278</v>
      </c>
      <c r="S1826">
        <v>20.804500000000001</v>
      </c>
      <c r="T1826">
        <v>1376.21</v>
      </c>
      <c r="U1826">
        <v>32.458599999999997</v>
      </c>
      <c r="V1826">
        <v>1376.21</v>
      </c>
      <c r="W1826">
        <v>21.090199999999999</v>
      </c>
      <c r="X1826">
        <f t="shared" si="114"/>
        <v>24.784433333333329</v>
      </c>
      <c r="Z1826">
        <v>1376.277</v>
      </c>
      <c r="AA1826">
        <v>14.0677</v>
      </c>
      <c r="AB1826">
        <v>1376.277</v>
      </c>
      <c r="AC1826">
        <v>16.1128</v>
      </c>
      <c r="AD1826">
        <v>1376.277</v>
      </c>
      <c r="AE1826">
        <v>13.0075</v>
      </c>
      <c r="AF1826">
        <f t="shared" si="115"/>
        <v>14.396000000000001</v>
      </c>
    </row>
    <row r="1827" spans="2:32">
      <c r="B1827">
        <v>1377.0060000000001</v>
      </c>
      <c r="C1827">
        <v>30.601500000000001</v>
      </c>
      <c r="D1827">
        <v>1377.002</v>
      </c>
      <c r="E1827">
        <v>32.428600000000003</v>
      </c>
      <c r="F1827">
        <v>1376.8689999999999</v>
      </c>
      <c r="G1827">
        <v>40.360900000000001</v>
      </c>
      <c r="H1827">
        <f t="shared" si="112"/>
        <v>34.463666666666668</v>
      </c>
      <c r="J1827">
        <v>1377.0260000000001</v>
      </c>
      <c r="K1827">
        <v>32.496200000000002</v>
      </c>
      <c r="L1827">
        <v>1377.0340000000001</v>
      </c>
      <c r="M1827">
        <v>38.984999999999999</v>
      </c>
      <c r="N1827">
        <v>1376.9659999999999</v>
      </c>
      <c r="O1827">
        <v>33.0075</v>
      </c>
      <c r="P1827">
        <f t="shared" si="113"/>
        <v>34.829566666666665</v>
      </c>
      <c r="R1827">
        <v>1377.0350000000001</v>
      </c>
      <c r="S1827">
        <v>20.082699999999999</v>
      </c>
      <c r="T1827">
        <v>1376.9670000000001</v>
      </c>
      <c r="U1827">
        <v>29.601500000000001</v>
      </c>
      <c r="V1827">
        <v>1376.9670000000001</v>
      </c>
      <c r="W1827">
        <v>20.3308</v>
      </c>
      <c r="X1827">
        <f t="shared" si="114"/>
        <v>23.338333333333335</v>
      </c>
      <c r="Z1827">
        <v>1377.0340000000001</v>
      </c>
      <c r="AA1827">
        <v>13.962400000000001</v>
      </c>
      <c r="AB1827">
        <v>1377.0340000000001</v>
      </c>
      <c r="AC1827">
        <v>15.917299999999999</v>
      </c>
      <c r="AD1827">
        <v>1377.0340000000001</v>
      </c>
      <c r="AE1827">
        <v>13.744400000000001</v>
      </c>
      <c r="AF1827">
        <f t="shared" si="115"/>
        <v>14.541366666666667</v>
      </c>
    </row>
    <row r="1828" spans="2:32">
      <c r="B1828">
        <v>1377.7629999999999</v>
      </c>
      <c r="C1828">
        <v>29.045100000000001</v>
      </c>
      <c r="D1828">
        <v>1377.759</v>
      </c>
      <c r="E1828">
        <v>29.2105</v>
      </c>
      <c r="F1828">
        <v>1377.626</v>
      </c>
      <c r="G1828">
        <v>40.827100000000002</v>
      </c>
      <c r="H1828">
        <f t="shared" si="112"/>
        <v>33.027566666666665</v>
      </c>
      <c r="J1828">
        <v>1377.7829999999999</v>
      </c>
      <c r="K1828">
        <v>30.578900000000001</v>
      </c>
      <c r="L1828">
        <v>1377.7909999999999</v>
      </c>
      <c r="M1828">
        <v>40.744399999999999</v>
      </c>
      <c r="N1828">
        <v>1377.723</v>
      </c>
      <c r="O1828">
        <v>30.2331</v>
      </c>
      <c r="P1828">
        <f t="shared" si="113"/>
        <v>33.852133333333335</v>
      </c>
      <c r="R1828">
        <v>1377.7919999999999</v>
      </c>
      <c r="S1828">
        <v>20.052600000000002</v>
      </c>
      <c r="T1828">
        <v>1377.7239999999999</v>
      </c>
      <c r="U1828">
        <v>30.060199999999998</v>
      </c>
      <c r="V1828">
        <v>1377.7239999999999</v>
      </c>
      <c r="W1828">
        <v>21.082699999999999</v>
      </c>
      <c r="X1828">
        <f t="shared" si="114"/>
        <v>23.731833333333331</v>
      </c>
      <c r="Z1828">
        <v>1377.7909999999999</v>
      </c>
      <c r="AA1828">
        <v>14.3835</v>
      </c>
      <c r="AB1828">
        <v>1377.7909999999999</v>
      </c>
      <c r="AC1828">
        <v>17</v>
      </c>
      <c r="AD1828">
        <v>1377.7909999999999</v>
      </c>
      <c r="AE1828">
        <v>12.8797</v>
      </c>
      <c r="AF1828">
        <f t="shared" si="115"/>
        <v>14.754399999999999</v>
      </c>
    </row>
    <row r="1829" spans="2:32">
      <c r="B1829">
        <v>1378.52</v>
      </c>
      <c r="C1829">
        <v>30.1053</v>
      </c>
      <c r="D1829">
        <v>1378.5160000000001</v>
      </c>
      <c r="E1829">
        <v>28.473700000000001</v>
      </c>
      <c r="F1829">
        <v>1378.383</v>
      </c>
      <c r="G1829">
        <v>39.285699999999999</v>
      </c>
      <c r="H1829">
        <f t="shared" si="112"/>
        <v>32.621566666666666</v>
      </c>
      <c r="J1829">
        <v>1378.54</v>
      </c>
      <c r="K1829">
        <v>30.609000000000002</v>
      </c>
      <c r="L1829">
        <v>1378.548</v>
      </c>
      <c r="M1829">
        <v>40.9925</v>
      </c>
      <c r="N1829">
        <v>1378.48</v>
      </c>
      <c r="O1829">
        <v>30.127800000000001</v>
      </c>
      <c r="P1829">
        <f t="shared" si="113"/>
        <v>33.909766666666663</v>
      </c>
      <c r="R1829">
        <v>1378.549</v>
      </c>
      <c r="S1829">
        <v>20.842099999999999</v>
      </c>
      <c r="T1829">
        <v>1378.481</v>
      </c>
      <c r="U1829">
        <v>31.751899999999999</v>
      </c>
      <c r="V1829">
        <v>1378.481</v>
      </c>
      <c r="W1829">
        <v>21.8797</v>
      </c>
      <c r="X1829">
        <f t="shared" si="114"/>
        <v>24.824566666666666</v>
      </c>
      <c r="Z1829">
        <v>1378.548</v>
      </c>
      <c r="AA1829">
        <v>14.308299999999999</v>
      </c>
      <c r="AB1829">
        <v>1378.548</v>
      </c>
      <c r="AC1829">
        <v>16.5564</v>
      </c>
      <c r="AD1829">
        <v>1378.548</v>
      </c>
      <c r="AE1829">
        <v>12.473699999999999</v>
      </c>
      <c r="AF1829">
        <f t="shared" si="115"/>
        <v>14.446133333333334</v>
      </c>
    </row>
    <row r="1830" spans="2:32">
      <c r="B1830">
        <v>1379.277</v>
      </c>
      <c r="C1830">
        <v>27.834599999999998</v>
      </c>
      <c r="D1830">
        <v>1379.2729999999999</v>
      </c>
      <c r="E1830">
        <v>28.218</v>
      </c>
      <c r="F1830">
        <v>1379.14</v>
      </c>
      <c r="G1830">
        <v>36.248100000000001</v>
      </c>
      <c r="H1830">
        <f t="shared" si="112"/>
        <v>30.766900000000003</v>
      </c>
      <c r="J1830">
        <v>1379.297</v>
      </c>
      <c r="K1830">
        <v>32.195500000000003</v>
      </c>
      <c r="L1830">
        <v>1379.3050000000001</v>
      </c>
      <c r="M1830">
        <v>43.360900000000001</v>
      </c>
      <c r="N1830">
        <v>1379.2370000000001</v>
      </c>
      <c r="O1830">
        <v>32.1128</v>
      </c>
      <c r="P1830">
        <f t="shared" si="113"/>
        <v>35.889733333333332</v>
      </c>
      <c r="R1830">
        <v>1379.306</v>
      </c>
      <c r="S1830">
        <v>21.969899999999999</v>
      </c>
      <c r="T1830">
        <v>1379.2380000000001</v>
      </c>
      <c r="U1830">
        <v>33.917299999999997</v>
      </c>
      <c r="V1830">
        <v>1379.2380000000001</v>
      </c>
      <c r="W1830">
        <v>20.067699999999999</v>
      </c>
      <c r="X1830">
        <f t="shared" si="114"/>
        <v>25.318299999999997</v>
      </c>
      <c r="Z1830">
        <v>1379.3050000000001</v>
      </c>
      <c r="AA1830">
        <v>14.4361</v>
      </c>
      <c r="AB1830">
        <v>1379.3050000000001</v>
      </c>
      <c r="AC1830">
        <v>16.586500000000001</v>
      </c>
      <c r="AD1830">
        <v>1379.3050000000001</v>
      </c>
      <c r="AE1830">
        <v>12.4962</v>
      </c>
      <c r="AF1830">
        <f t="shared" si="115"/>
        <v>14.506266666666667</v>
      </c>
    </row>
    <row r="1831" spans="2:32">
      <c r="B1831">
        <v>1380.0340000000001</v>
      </c>
      <c r="C1831">
        <v>30.812000000000001</v>
      </c>
      <c r="D1831">
        <v>1380.03</v>
      </c>
      <c r="E1831">
        <v>28.939800000000002</v>
      </c>
      <c r="F1831">
        <v>1379.8969999999999</v>
      </c>
      <c r="G1831">
        <v>33.947400000000002</v>
      </c>
      <c r="H1831">
        <f t="shared" si="112"/>
        <v>31.233066666666669</v>
      </c>
      <c r="J1831">
        <v>1380.0540000000001</v>
      </c>
      <c r="K1831">
        <v>33.496200000000002</v>
      </c>
      <c r="L1831">
        <v>1380.0619999999999</v>
      </c>
      <c r="M1831">
        <v>43.360900000000001</v>
      </c>
      <c r="N1831">
        <v>1379.9939999999999</v>
      </c>
      <c r="O1831">
        <v>32.293199999999999</v>
      </c>
      <c r="P1831">
        <f t="shared" si="113"/>
        <v>36.383433333333336</v>
      </c>
      <c r="R1831">
        <v>1380.0630000000001</v>
      </c>
      <c r="S1831">
        <v>20.721800000000002</v>
      </c>
      <c r="T1831">
        <v>1379.9949999999999</v>
      </c>
      <c r="U1831">
        <v>34.188000000000002</v>
      </c>
      <c r="V1831">
        <v>1379.9949999999999</v>
      </c>
      <c r="W1831">
        <v>18.9925</v>
      </c>
      <c r="X1831">
        <f t="shared" si="114"/>
        <v>24.6341</v>
      </c>
      <c r="Z1831">
        <v>1380.0619999999999</v>
      </c>
      <c r="AA1831">
        <v>14.195499999999999</v>
      </c>
      <c r="AB1831">
        <v>1380.0619999999999</v>
      </c>
      <c r="AC1831">
        <v>16.421099999999999</v>
      </c>
      <c r="AD1831">
        <v>1380.0619999999999</v>
      </c>
      <c r="AE1831">
        <v>12.6767</v>
      </c>
      <c r="AF1831">
        <f t="shared" si="115"/>
        <v>14.431100000000001</v>
      </c>
    </row>
    <row r="1832" spans="2:32">
      <c r="B1832">
        <v>1380.7909999999999</v>
      </c>
      <c r="C1832">
        <v>31.473700000000001</v>
      </c>
      <c r="D1832">
        <v>1380.787</v>
      </c>
      <c r="E1832">
        <v>29.977399999999999</v>
      </c>
      <c r="F1832">
        <v>1380.654</v>
      </c>
      <c r="G1832">
        <v>32.263199999999998</v>
      </c>
      <c r="H1832">
        <f t="shared" si="112"/>
        <v>31.238099999999999</v>
      </c>
      <c r="J1832">
        <v>1380.8109999999999</v>
      </c>
      <c r="K1832">
        <v>33.796999999999997</v>
      </c>
      <c r="L1832">
        <v>1380.819</v>
      </c>
      <c r="M1832">
        <v>43.353400000000001</v>
      </c>
      <c r="N1832">
        <v>1380.751</v>
      </c>
      <c r="O1832">
        <v>32.684199999999997</v>
      </c>
      <c r="P1832">
        <f t="shared" si="113"/>
        <v>36.611533333333334</v>
      </c>
      <c r="R1832">
        <v>1380.82</v>
      </c>
      <c r="S1832">
        <v>19.714300000000001</v>
      </c>
      <c r="T1832">
        <v>1380.752</v>
      </c>
      <c r="U1832">
        <v>34.150399999999998</v>
      </c>
      <c r="V1832">
        <v>1380.752</v>
      </c>
      <c r="W1832">
        <v>19.624099999999999</v>
      </c>
      <c r="X1832">
        <f t="shared" si="114"/>
        <v>24.496266666666667</v>
      </c>
      <c r="Z1832">
        <v>1380.819</v>
      </c>
      <c r="AA1832">
        <v>14.1053</v>
      </c>
      <c r="AB1832">
        <v>1380.819</v>
      </c>
      <c r="AC1832">
        <v>16.721800000000002</v>
      </c>
      <c r="AD1832">
        <v>1380.819</v>
      </c>
      <c r="AE1832">
        <v>13.142899999999999</v>
      </c>
      <c r="AF1832">
        <f t="shared" si="115"/>
        <v>14.656666666666666</v>
      </c>
    </row>
    <row r="1833" spans="2:32">
      <c r="B1833">
        <v>1381.548</v>
      </c>
      <c r="C1833">
        <v>31.736799999999999</v>
      </c>
      <c r="D1833">
        <v>1381.5440000000001</v>
      </c>
      <c r="E1833">
        <v>30.518799999999999</v>
      </c>
      <c r="F1833">
        <v>1381.4110000000001</v>
      </c>
      <c r="G1833">
        <v>34.669199999999996</v>
      </c>
      <c r="H1833">
        <f t="shared" si="112"/>
        <v>32.308266666666668</v>
      </c>
      <c r="J1833">
        <v>1381.568</v>
      </c>
      <c r="K1833">
        <v>32.330800000000004</v>
      </c>
      <c r="L1833">
        <v>1381.576</v>
      </c>
      <c r="M1833">
        <v>43.578899999999997</v>
      </c>
      <c r="N1833">
        <v>1381.508</v>
      </c>
      <c r="O1833">
        <v>34.969900000000003</v>
      </c>
      <c r="P1833">
        <f t="shared" si="113"/>
        <v>36.95986666666667</v>
      </c>
      <c r="R1833">
        <v>1381.577</v>
      </c>
      <c r="S1833">
        <v>18.797000000000001</v>
      </c>
      <c r="T1833">
        <v>1381.509</v>
      </c>
      <c r="U1833">
        <v>32.451099999999997</v>
      </c>
      <c r="V1833">
        <v>1381.509</v>
      </c>
      <c r="W1833">
        <v>19.157900000000001</v>
      </c>
      <c r="X1833">
        <f t="shared" si="114"/>
        <v>23.468666666666664</v>
      </c>
      <c r="Z1833">
        <v>1381.576</v>
      </c>
      <c r="AA1833">
        <v>14.308299999999999</v>
      </c>
      <c r="AB1833">
        <v>1381.576</v>
      </c>
      <c r="AC1833">
        <v>16.909800000000001</v>
      </c>
      <c r="AD1833">
        <v>1381.576</v>
      </c>
      <c r="AE1833">
        <v>13.1203</v>
      </c>
      <c r="AF1833">
        <f t="shared" si="115"/>
        <v>14.779466666666666</v>
      </c>
    </row>
    <row r="1834" spans="2:32">
      <c r="B1834">
        <v>1382.3050000000001</v>
      </c>
      <c r="C1834">
        <v>32.075200000000002</v>
      </c>
      <c r="D1834">
        <v>1382.3009999999999</v>
      </c>
      <c r="E1834">
        <v>32.255600000000001</v>
      </c>
      <c r="F1834">
        <v>1382.1679999999999</v>
      </c>
      <c r="G1834">
        <v>35.691699999999997</v>
      </c>
      <c r="H1834">
        <f t="shared" si="112"/>
        <v>33.340833333333336</v>
      </c>
      <c r="J1834">
        <v>1382.325</v>
      </c>
      <c r="K1834">
        <v>32.157899999999998</v>
      </c>
      <c r="L1834">
        <v>1382.3330000000001</v>
      </c>
      <c r="M1834">
        <v>42.939799999999998</v>
      </c>
      <c r="N1834">
        <v>1382.2650000000001</v>
      </c>
      <c r="O1834">
        <v>32.060200000000002</v>
      </c>
      <c r="P1834">
        <f t="shared" si="113"/>
        <v>35.719300000000004</v>
      </c>
      <c r="R1834">
        <v>1382.3340000000001</v>
      </c>
      <c r="S1834">
        <v>18.9925</v>
      </c>
      <c r="T1834">
        <v>1382.2660000000001</v>
      </c>
      <c r="U1834">
        <v>31.496200000000002</v>
      </c>
      <c r="V1834">
        <v>1382.2660000000001</v>
      </c>
      <c r="W1834">
        <v>19.834599999999998</v>
      </c>
      <c r="X1834">
        <f t="shared" si="114"/>
        <v>23.441100000000002</v>
      </c>
      <c r="Z1834">
        <v>1382.3330000000001</v>
      </c>
      <c r="AA1834">
        <v>14.593999999999999</v>
      </c>
      <c r="AB1834">
        <v>1382.3330000000001</v>
      </c>
      <c r="AC1834">
        <v>16.6767</v>
      </c>
      <c r="AD1834">
        <v>1382.3330000000001</v>
      </c>
      <c r="AE1834">
        <v>12.6241</v>
      </c>
      <c r="AF1834">
        <f t="shared" si="115"/>
        <v>14.631599999999999</v>
      </c>
    </row>
    <row r="1835" spans="2:32">
      <c r="B1835">
        <v>1383.0619999999999</v>
      </c>
      <c r="C1835">
        <v>31.8797</v>
      </c>
      <c r="D1835">
        <v>1383.058</v>
      </c>
      <c r="E1835">
        <v>32.135300000000001</v>
      </c>
      <c r="F1835">
        <v>1382.925</v>
      </c>
      <c r="G1835">
        <v>35.090200000000003</v>
      </c>
      <c r="H1835">
        <f t="shared" si="112"/>
        <v>33.035066666666665</v>
      </c>
      <c r="J1835">
        <v>1383.0820000000001</v>
      </c>
      <c r="K1835">
        <v>33.443600000000004</v>
      </c>
      <c r="L1835">
        <v>1383.09</v>
      </c>
      <c r="M1835">
        <v>39.759399999999999</v>
      </c>
      <c r="N1835">
        <v>1383.0219999999999</v>
      </c>
      <c r="O1835">
        <v>30.293199999999999</v>
      </c>
      <c r="P1835">
        <f t="shared" si="113"/>
        <v>34.498733333333334</v>
      </c>
      <c r="R1835">
        <v>1383.0909999999999</v>
      </c>
      <c r="S1835">
        <v>18.6767</v>
      </c>
      <c r="T1835">
        <v>1383.0229999999999</v>
      </c>
      <c r="U1835">
        <v>33.270699999999998</v>
      </c>
      <c r="V1835">
        <v>1383.0229999999999</v>
      </c>
      <c r="W1835">
        <v>20.360900000000001</v>
      </c>
      <c r="X1835">
        <f t="shared" si="114"/>
        <v>24.102766666666668</v>
      </c>
      <c r="Z1835">
        <v>1383.09</v>
      </c>
      <c r="AA1835">
        <v>14.3383</v>
      </c>
      <c r="AB1835">
        <v>1383.09</v>
      </c>
      <c r="AC1835">
        <v>16.969899999999999</v>
      </c>
      <c r="AD1835">
        <v>1383.09</v>
      </c>
      <c r="AE1835">
        <v>12.5639</v>
      </c>
      <c r="AF1835">
        <f t="shared" si="115"/>
        <v>14.624033333333335</v>
      </c>
    </row>
    <row r="1836" spans="2:32">
      <c r="B1836">
        <v>1383.819</v>
      </c>
      <c r="C1836">
        <v>30.586500000000001</v>
      </c>
      <c r="D1836">
        <v>1383.8150000000001</v>
      </c>
      <c r="E1836">
        <v>32.060200000000002</v>
      </c>
      <c r="F1836">
        <v>1383.682</v>
      </c>
      <c r="G1836">
        <v>34.405999999999999</v>
      </c>
      <c r="H1836">
        <f t="shared" si="112"/>
        <v>32.350900000000003</v>
      </c>
      <c r="J1836">
        <v>1383.8389999999999</v>
      </c>
      <c r="K1836">
        <v>32.962400000000002</v>
      </c>
      <c r="L1836">
        <v>1383.847</v>
      </c>
      <c r="M1836">
        <v>35.864699999999999</v>
      </c>
      <c r="N1836">
        <v>1383.779</v>
      </c>
      <c r="O1836">
        <v>30.4436</v>
      </c>
      <c r="P1836">
        <f t="shared" si="113"/>
        <v>33.090233333333337</v>
      </c>
      <c r="R1836">
        <v>1383.848</v>
      </c>
      <c r="S1836">
        <v>19.0977</v>
      </c>
      <c r="T1836">
        <v>1383.78</v>
      </c>
      <c r="U1836">
        <v>34.594000000000001</v>
      </c>
      <c r="V1836">
        <v>1383.78</v>
      </c>
      <c r="W1836">
        <v>21.3233</v>
      </c>
      <c r="X1836">
        <f t="shared" si="114"/>
        <v>25.004999999999999</v>
      </c>
      <c r="Z1836">
        <v>1383.847</v>
      </c>
      <c r="AA1836">
        <v>14.255599999999999</v>
      </c>
      <c r="AB1836">
        <v>1383.847</v>
      </c>
      <c r="AC1836">
        <v>16.466200000000001</v>
      </c>
      <c r="AD1836">
        <v>1383.847</v>
      </c>
      <c r="AE1836">
        <v>12.3383</v>
      </c>
      <c r="AF1836">
        <f t="shared" si="115"/>
        <v>14.353366666666668</v>
      </c>
    </row>
    <row r="1837" spans="2:32">
      <c r="B1837">
        <v>1384.576</v>
      </c>
      <c r="C1837">
        <v>31.285699999999999</v>
      </c>
      <c r="D1837">
        <v>1384.5719999999999</v>
      </c>
      <c r="E1837">
        <v>32.691699999999997</v>
      </c>
      <c r="F1837">
        <v>1384.4390000000001</v>
      </c>
      <c r="G1837">
        <v>34.924799999999998</v>
      </c>
      <c r="H1837">
        <f t="shared" si="112"/>
        <v>32.967399999999998</v>
      </c>
      <c r="J1837">
        <v>1384.596</v>
      </c>
      <c r="K1837">
        <v>32.6541</v>
      </c>
      <c r="L1837">
        <v>1384.604</v>
      </c>
      <c r="M1837">
        <v>36.421100000000003</v>
      </c>
      <c r="N1837">
        <v>1384.5360000000001</v>
      </c>
      <c r="O1837">
        <v>30.135300000000001</v>
      </c>
      <c r="P1837">
        <f t="shared" si="113"/>
        <v>33.070166666666665</v>
      </c>
      <c r="R1837">
        <v>1384.605</v>
      </c>
      <c r="S1837">
        <v>18.691700000000001</v>
      </c>
      <c r="T1837">
        <v>1384.537</v>
      </c>
      <c r="U1837">
        <v>32.270699999999998</v>
      </c>
      <c r="V1837">
        <v>1384.537</v>
      </c>
      <c r="W1837">
        <v>21.1053</v>
      </c>
      <c r="X1837">
        <f t="shared" si="114"/>
        <v>24.022566666666666</v>
      </c>
      <c r="Z1837">
        <v>1384.604</v>
      </c>
      <c r="AA1837">
        <v>14.1053</v>
      </c>
      <c r="AB1837">
        <v>1384.604</v>
      </c>
      <c r="AC1837">
        <v>16.954899999999999</v>
      </c>
      <c r="AD1837">
        <v>1384.604</v>
      </c>
      <c r="AE1837">
        <v>12.240600000000001</v>
      </c>
      <c r="AF1837">
        <f t="shared" si="115"/>
        <v>14.433599999999998</v>
      </c>
    </row>
    <row r="1838" spans="2:32">
      <c r="B1838">
        <v>1385.3330000000001</v>
      </c>
      <c r="C1838">
        <v>32.203000000000003</v>
      </c>
      <c r="D1838">
        <v>1385.329</v>
      </c>
      <c r="E1838">
        <v>30.9925</v>
      </c>
      <c r="F1838">
        <v>1385.1959999999999</v>
      </c>
      <c r="G1838">
        <v>35.962400000000002</v>
      </c>
      <c r="H1838">
        <f t="shared" si="112"/>
        <v>33.05263333333334</v>
      </c>
      <c r="J1838">
        <v>1385.3530000000001</v>
      </c>
      <c r="K1838">
        <v>32.578899999999997</v>
      </c>
      <c r="L1838">
        <v>1385.3610000000001</v>
      </c>
      <c r="M1838">
        <v>36.518799999999999</v>
      </c>
      <c r="N1838">
        <v>1385.2929999999999</v>
      </c>
      <c r="O1838">
        <v>30.037600000000001</v>
      </c>
      <c r="P1838">
        <f t="shared" si="113"/>
        <v>33.045099999999998</v>
      </c>
      <c r="R1838">
        <v>1385.3620000000001</v>
      </c>
      <c r="S1838">
        <v>19.135300000000001</v>
      </c>
      <c r="T1838">
        <v>1385.2940000000001</v>
      </c>
      <c r="U1838">
        <v>29.872199999999999</v>
      </c>
      <c r="V1838">
        <v>1385.2940000000001</v>
      </c>
      <c r="W1838">
        <v>20.594000000000001</v>
      </c>
      <c r="X1838">
        <f t="shared" si="114"/>
        <v>23.200500000000002</v>
      </c>
      <c r="Z1838">
        <v>1385.3610000000001</v>
      </c>
      <c r="AA1838">
        <v>13.984999999999999</v>
      </c>
      <c r="AB1838">
        <v>1385.3610000000001</v>
      </c>
      <c r="AC1838">
        <v>16.293199999999999</v>
      </c>
      <c r="AD1838">
        <v>1385.3610000000001</v>
      </c>
      <c r="AE1838">
        <v>12.150399999999999</v>
      </c>
      <c r="AF1838">
        <f t="shared" si="115"/>
        <v>14.142866666666665</v>
      </c>
    </row>
    <row r="1839" spans="2:32">
      <c r="B1839">
        <v>1386.09</v>
      </c>
      <c r="C1839">
        <v>32.150399999999998</v>
      </c>
      <c r="D1839">
        <v>1386.086</v>
      </c>
      <c r="E1839">
        <v>31.172899999999998</v>
      </c>
      <c r="F1839">
        <v>1385.953</v>
      </c>
      <c r="G1839">
        <v>34.075200000000002</v>
      </c>
      <c r="H1839">
        <f t="shared" si="112"/>
        <v>32.466166666666666</v>
      </c>
      <c r="J1839">
        <v>1386.11</v>
      </c>
      <c r="K1839">
        <v>33.293199999999999</v>
      </c>
      <c r="L1839">
        <v>1386.1179999999999</v>
      </c>
      <c r="M1839">
        <v>35.180500000000002</v>
      </c>
      <c r="N1839">
        <v>1386.05</v>
      </c>
      <c r="O1839">
        <v>32.939799999999998</v>
      </c>
      <c r="P1839">
        <f t="shared" si="113"/>
        <v>33.804499999999997</v>
      </c>
      <c r="R1839">
        <v>1386.1189999999999</v>
      </c>
      <c r="S1839">
        <v>19.293199999999999</v>
      </c>
      <c r="T1839">
        <v>1386.0509999999999</v>
      </c>
      <c r="U1839">
        <v>31.6617</v>
      </c>
      <c r="V1839">
        <v>1386.0509999999999</v>
      </c>
      <c r="W1839">
        <v>20.533799999999999</v>
      </c>
      <c r="X1839">
        <f t="shared" si="114"/>
        <v>23.829566666666665</v>
      </c>
      <c r="Z1839">
        <v>1386.1179999999999</v>
      </c>
      <c r="AA1839">
        <v>13.9549</v>
      </c>
      <c r="AB1839">
        <v>1386.1179999999999</v>
      </c>
      <c r="AC1839">
        <v>16.263200000000001</v>
      </c>
      <c r="AD1839">
        <v>1386.1179999999999</v>
      </c>
      <c r="AE1839">
        <v>11.811999999999999</v>
      </c>
      <c r="AF1839">
        <f t="shared" si="115"/>
        <v>14.010033333333332</v>
      </c>
    </row>
    <row r="1840" spans="2:32">
      <c r="B1840">
        <v>1386.847</v>
      </c>
      <c r="C1840">
        <v>34.969900000000003</v>
      </c>
      <c r="D1840">
        <v>1386.8430000000001</v>
      </c>
      <c r="E1840">
        <v>35.188000000000002</v>
      </c>
      <c r="F1840">
        <v>1386.71</v>
      </c>
      <c r="G1840">
        <v>33.669199999999996</v>
      </c>
      <c r="H1840">
        <f t="shared" si="112"/>
        <v>34.609033333333336</v>
      </c>
      <c r="J1840">
        <v>1386.867</v>
      </c>
      <c r="K1840">
        <v>34.368400000000001</v>
      </c>
      <c r="L1840">
        <v>1386.875</v>
      </c>
      <c r="M1840">
        <v>35.398499999999999</v>
      </c>
      <c r="N1840">
        <v>1386.807</v>
      </c>
      <c r="O1840">
        <v>32.398499999999999</v>
      </c>
      <c r="P1840">
        <f t="shared" si="113"/>
        <v>34.05513333333333</v>
      </c>
      <c r="R1840">
        <v>1386.876</v>
      </c>
      <c r="S1840">
        <v>19.721800000000002</v>
      </c>
      <c r="T1840">
        <v>1386.808</v>
      </c>
      <c r="U1840">
        <v>32.541400000000003</v>
      </c>
      <c r="V1840">
        <v>1386.808</v>
      </c>
      <c r="W1840">
        <v>19.721800000000002</v>
      </c>
      <c r="X1840">
        <f t="shared" si="114"/>
        <v>23.995000000000005</v>
      </c>
      <c r="Z1840">
        <v>1386.875</v>
      </c>
      <c r="AA1840">
        <v>14.135300000000001</v>
      </c>
      <c r="AB1840">
        <v>1386.875</v>
      </c>
      <c r="AC1840">
        <v>16.458600000000001</v>
      </c>
      <c r="AD1840">
        <v>1386.875</v>
      </c>
      <c r="AE1840">
        <v>12.2256</v>
      </c>
      <c r="AF1840">
        <f t="shared" si="115"/>
        <v>14.273166666666668</v>
      </c>
    </row>
    <row r="1841" spans="2:32">
      <c r="B1841">
        <v>1387.604</v>
      </c>
      <c r="C1841">
        <v>37.526299999999999</v>
      </c>
      <c r="D1841">
        <v>1387.6</v>
      </c>
      <c r="E1841">
        <v>35.052599999999998</v>
      </c>
      <c r="F1841">
        <v>1387.4659999999999</v>
      </c>
      <c r="G1841">
        <v>33.1053</v>
      </c>
      <c r="H1841">
        <f t="shared" si="112"/>
        <v>35.22806666666667</v>
      </c>
      <c r="J1841">
        <v>1387.624</v>
      </c>
      <c r="K1841">
        <v>35.684199999999997</v>
      </c>
      <c r="L1841">
        <v>1387.6320000000001</v>
      </c>
      <c r="M1841">
        <v>35.7669</v>
      </c>
      <c r="N1841">
        <v>1387.5640000000001</v>
      </c>
      <c r="O1841">
        <v>28.872199999999999</v>
      </c>
      <c r="P1841">
        <f t="shared" si="113"/>
        <v>33.441099999999999</v>
      </c>
      <c r="R1841">
        <v>1387.633</v>
      </c>
      <c r="S1841">
        <v>18.797000000000001</v>
      </c>
      <c r="T1841">
        <v>1387.5650000000001</v>
      </c>
      <c r="U1841">
        <v>31.383500000000002</v>
      </c>
      <c r="V1841">
        <v>1387.5650000000001</v>
      </c>
      <c r="W1841">
        <v>20.932300000000001</v>
      </c>
      <c r="X1841">
        <f t="shared" si="114"/>
        <v>23.704266666666669</v>
      </c>
      <c r="Z1841">
        <v>1387.6320000000001</v>
      </c>
      <c r="AA1841">
        <v>14.3985</v>
      </c>
      <c r="AB1841">
        <v>1387.6320000000001</v>
      </c>
      <c r="AC1841">
        <v>17.503799999999998</v>
      </c>
      <c r="AD1841">
        <v>1387.6320000000001</v>
      </c>
      <c r="AE1841">
        <v>12.4887</v>
      </c>
      <c r="AF1841">
        <f t="shared" si="115"/>
        <v>14.796999999999999</v>
      </c>
    </row>
    <row r="1842" spans="2:32">
      <c r="B1842">
        <v>1388.3610000000001</v>
      </c>
      <c r="C1842">
        <v>36.473700000000001</v>
      </c>
      <c r="D1842">
        <v>1388.357</v>
      </c>
      <c r="E1842">
        <v>33.706800000000001</v>
      </c>
      <c r="F1842">
        <v>1388.223</v>
      </c>
      <c r="G1842">
        <v>32.939799999999998</v>
      </c>
      <c r="H1842">
        <f t="shared" si="112"/>
        <v>34.373433333333331</v>
      </c>
      <c r="J1842">
        <v>1388.3810000000001</v>
      </c>
      <c r="K1842">
        <v>34.413499999999999</v>
      </c>
      <c r="L1842">
        <v>1388.3889999999999</v>
      </c>
      <c r="M1842">
        <v>36.097700000000003</v>
      </c>
      <c r="N1842">
        <v>1388.3209999999999</v>
      </c>
      <c r="O1842">
        <v>29.481200000000001</v>
      </c>
      <c r="P1842">
        <f t="shared" si="113"/>
        <v>33.330800000000004</v>
      </c>
      <c r="R1842">
        <v>1388.3910000000001</v>
      </c>
      <c r="S1842">
        <v>18.428599999999999</v>
      </c>
      <c r="T1842">
        <v>1388.3219999999999</v>
      </c>
      <c r="U1842">
        <v>32.188000000000002</v>
      </c>
      <c r="V1842">
        <v>1388.3219999999999</v>
      </c>
      <c r="W1842">
        <v>21.819500000000001</v>
      </c>
      <c r="X1842">
        <f t="shared" si="114"/>
        <v>24.145366666666671</v>
      </c>
      <c r="Z1842">
        <v>1388.3889999999999</v>
      </c>
      <c r="AA1842">
        <v>13.7669</v>
      </c>
      <c r="AB1842">
        <v>1388.3889999999999</v>
      </c>
      <c r="AC1842">
        <v>17.594000000000001</v>
      </c>
      <c r="AD1842">
        <v>1388.3889999999999</v>
      </c>
      <c r="AE1842">
        <v>12.8872</v>
      </c>
      <c r="AF1842">
        <f t="shared" si="115"/>
        <v>14.749366666666667</v>
      </c>
    </row>
    <row r="1843" spans="2:32">
      <c r="B1843">
        <v>1389.1179999999999</v>
      </c>
      <c r="C1843">
        <v>36.210500000000003</v>
      </c>
      <c r="D1843">
        <v>1389.114</v>
      </c>
      <c r="E1843">
        <v>33.699199999999998</v>
      </c>
      <c r="F1843">
        <v>1388.98</v>
      </c>
      <c r="G1843">
        <v>33.827100000000002</v>
      </c>
      <c r="H1843">
        <f t="shared" si="112"/>
        <v>34.578933333333332</v>
      </c>
      <c r="J1843">
        <v>1389.1379999999999</v>
      </c>
      <c r="K1843">
        <v>33.691699999999997</v>
      </c>
      <c r="L1843">
        <v>1389.146</v>
      </c>
      <c r="M1843">
        <v>33.0075</v>
      </c>
      <c r="N1843">
        <v>1389.078</v>
      </c>
      <c r="O1843">
        <v>30.278199999999998</v>
      </c>
      <c r="P1843">
        <f t="shared" si="113"/>
        <v>32.325799999999994</v>
      </c>
      <c r="R1843">
        <v>1389.1479999999999</v>
      </c>
      <c r="S1843">
        <v>18.045100000000001</v>
      </c>
      <c r="T1843">
        <v>1389.079</v>
      </c>
      <c r="U1843">
        <v>31.706800000000001</v>
      </c>
      <c r="V1843">
        <v>1389.079</v>
      </c>
      <c r="W1843">
        <v>22.165400000000002</v>
      </c>
      <c r="X1843">
        <f t="shared" si="114"/>
        <v>23.972433333333338</v>
      </c>
      <c r="Z1843">
        <v>1389.146</v>
      </c>
      <c r="AA1843">
        <v>14.413500000000001</v>
      </c>
      <c r="AB1843">
        <v>1389.146</v>
      </c>
      <c r="AC1843">
        <v>17.353400000000001</v>
      </c>
      <c r="AD1843">
        <v>1389.146</v>
      </c>
      <c r="AE1843">
        <v>12.135300000000001</v>
      </c>
      <c r="AF1843">
        <f t="shared" si="115"/>
        <v>14.634066666666667</v>
      </c>
    </row>
    <row r="1844" spans="2:32">
      <c r="B1844">
        <v>1389.875</v>
      </c>
      <c r="C1844">
        <v>41.037599999999998</v>
      </c>
      <c r="D1844">
        <v>1389.8710000000001</v>
      </c>
      <c r="E1844">
        <v>35.699199999999998</v>
      </c>
      <c r="F1844">
        <v>1389.7370000000001</v>
      </c>
      <c r="G1844">
        <v>33.924799999999998</v>
      </c>
      <c r="H1844">
        <f t="shared" si="112"/>
        <v>36.8872</v>
      </c>
      <c r="J1844">
        <v>1389.895</v>
      </c>
      <c r="K1844">
        <v>33.676699999999997</v>
      </c>
      <c r="L1844">
        <v>1389.904</v>
      </c>
      <c r="M1844">
        <v>32.691699999999997</v>
      </c>
      <c r="N1844">
        <v>1389.835</v>
      </c>
      <c r="O1844">
        <v>29.954899999999999</v>
      </c>
      <c r="P1844">
        <f t="shared" si="113"/>
        <v>32.107766666666663</v>
      </c>
      <c r="R1844">
        <v>1389.905</v>
      </c>
      <c r="S1844">
        <v>17.7895</v>
      </c>
      <c r="T1844">
        <v>1389.836</v>
      </c>
      <c r="U1844">
        <v>33.203000000000003</v>
      </c>
      <c r="V1844">
        <v>1389.836</v>
      </c>
      <c r="W1844">
        <v>23.037600000000001</v>
      </c>
      <c r="X1844">
        <f t="shared" si="114"/>
        <v>24.6767</v>
      </c>
      <c r="Z1844">
        <v>1389.904</v>
      </c>
      <c r="AA1844">
        <v>14.5038</v>
      </c>
      <c r="AB1844">
        <v>1389.904</v>
      </c>
      <c r="AC1844">
        <v>16.962399999999999</v>
      </c>
      <c r="AD1844">
        <v>1389.904</v>
      </c>
      <c r="AE1844">
        <v>12.300800000000001</v>
      </c>
      <c r="AF1844">
        <f t="shared" si="115"/>
        <v>14.589</v>
      </c>
    </row>
    <row r="1845" spans="2:32">
      <c r="B1845">
        <v>1390.6320000000001</v>
      </c>
      <c r="C1845">
        <v>41.308300000000003</v>
      </c>
      <c r="D1845">
        <v>1390.6279999999999</v>
      </c>
      <c r="E1845">
        <v>37.390999999999998</v>
      </c>
      <c r="F1845">
        <v>1390.4939999999999</v>
      </c>
      <c r="G1845">
        <v>33.526299999999999</v>
      </c>
      <c r="H1845">
        <f t="shared" si="112"/>
        <v>37.408533333333331</v>
      </c>
      <c r="J1845">
        <v>1390.652</v>
      </c>
      <c r="K1845">
        <v>35.263199999999998</v>
      </c>
      <c r="L1845">
        <v>1390.6610000000001</v>
      </c>
      <c r="M1845">
        <v>34.0075</v>
      </c>
      <c r="N1845">
        <v>1390.5920000000001</v>
      </c>
      <c r="O1845">
        <v>30.202999999999999</v>
      </c>
      <c r="P1845">
        <f t="shared" si="113"/>
        <v>33.157900000000005</v>
      </c>
      <c r="R1845">
        <v>1390.662</v>
      </c>
      <c r="S1845">
        <v>17.954899999999999</v>
      </c>
      <c r="T1845">
        <v>1390.5930000000001</v>
      </c>
      <c r="U1845">
        <v>33.2331</v>
      </c>
      <c r="V1845">
        <v>1390.5930000000001</v>
      </c>
      <c r="W1845">
        <v>25.4361</v>
      </c>
      <c r="X1845">
        <f t="shared" si="114"/>
        <v>25.541366666666665</v>
      </c>
      <c r="Z1845">
        <v>1390.6610000000001</v>
      </c>
      <c r="AA1845">
        <v>14.984999999999999</v>
      </c>
      <c r="AB1845">
        <v>1390.6610000000001</v>
      </c>
      <c r="AC1845">
        <v>16.578900000000001</v>
      </c>
      <c r="AD1845">
        <v>1390.6610000000001</v>
      </c>
      <c r="AE1845">
        <v>11.9474</v>
      </c>
      <c r="AF1845">
        <f t="shared" si="115"/>
        <v>14.503766666666666</v>
      </c>
    </row>
    <row r="1846" spans="2:32">
      <c r="B1846">
        <v>1391.3889999999999</v>
      </c>
      <c r="C1846">
        <v>38.2331</v>
      </c>
      <c r="D1846">
        <v>1391.385</v>
      </c>
      <c r="E1846">
        <v>38.917299999999997</v>
      </c>
      <c r="F1846">
        <v>1391.251</v>
      </c>
      <c r="G1846">
        <v>33.293199999999999</v>
      </c>
      <c r="H1846">
        <f t="shared" si="112"/>
        <v>36.81453333333333</v>
      </c>
      <c r="J1846">
        <v>1391.4090000000001</v>
      </c>
      <c r="K1846">
        <v>34.503799999999998</v>
      </c>
      <c r="L1846">
        <v>1391.4179999999999</v>
      </c>
      <c r="M1846">
        <v>34.473700000000001</v>
      </c>
      <c r="N1846">
        <v>1391.3489999999999</v>
      </c>
      <c r="O1846">
        <v>30.2256</v>
      </c>
      <c r="P1846">
        <f t="shared" si="113"/>
        <v>33.067699999999995</v>
      </c>
      <c r="R1846">
        <v>1391.4190000000001</v>
      </c>
      <c r="S1846">
        <v>18.714300000000001</v>
      </c>
      <c r="T1846">
        <v>1391.35</v>
      </c>
      <c r="U1846">
        <v>33.481200000000001</v>
      </c>
      <c r="V1846">
        <v>1391.35</v>
      </c>
      <c r="W1846">
        <v>27.300799999999999</v>
      </c>
      <c r="X1846">
        <f t="shared" si="114"/>
        <v>26.498766666666668</v>
      </c>
      <c r="Z1846">
        <v>1391.4179999999999</v>
      </c>
      <c r="AA1846">
        <v>15.240600000000001</v>
      </c>
      <c r="AB1846">
        <v>1391.4179999999999</v>
      </c>
      <c r="AC1846">
        <v>15.924799999999999</v>
      </c>
      <c r="AD1846">
        <v>1391.4179999999999</v>
      </c>
      <c r="AE1846">
        <v>12.751899999999999</v>
      </c>
      <c r="AF1846">
        <f t="shared" si="115"/>
        <v>14.639099999999999</v>
      </c>
    </row>
    <row r="1847" spans="2:32">
      <c r="B1847">
        <v>1392.146</v>
      </c>
      <c r="C1847">
        <v>36.188000000000002</v>
      </c>
      <c r="D1847">
        <v>1392.1420000000001</v>
      </c>
      <c r="E1847">
        <v>40.1128</v>
      </c>
      <c r="F1847">
        <v>1392.008</v>
      </c>
      <c r="G1847">
        <v>32.8797</v>
      </c>
      <c r="H1847">
        <f t="shared" si="112"/>
        <v>36.393500000000003</v>
      </c>
      <c r="J1847">
        <v>1392.1659999999999</v>
      </c>
      <c r="K1847">
        <v>35.375900000000001</v>
      </c>
      <c r="L1847">
        <v>1392.175</v>
      </c>
      <c r="M1847">
        <v>34.060200000000002</v>
      </c>
      <c r="N1847">
        <v>1392.106</v>
      </c>
      <c r="O1847">
        <v>30.248100000000001</v>
      </c>
      <c r="P1847">
        <f t="shared" si="113"/>
        <v>33.22806666666667</v>
      </c>
      <c r="R1847">
        <v>1392.1759999999999</v>
      </c>
      <c r="S1847">
        <v>18.639099999999999</v>
      </c>
      <c r="T1847">
        <v>1392.107</v>
      </c>
      <c r="U1847">
        <v>31.421099999999999</v>
      </c>
      <c r="V1847">
        <v>1392.107</v>
      </c>
      <c r="W1847">
        <v>27.954899999999999</v>
      </c>
      <c r="X1847">
        <f t="shared" si="114"/>
        <v>26.00503333333333</v>
      </c>
      <c r="Z1847">
        <v>1392.175</v>
      </c>
      <c r="AA1847">
        <v>15</v>
      </c>
      <c r="AB1847">
        <v>1392.175</v>
      </c>
      <c r="AC1847">
        <v>16.5564</v>
      </c>
      <c r="AD1847">
        <v>1392.175</v>
      </c>
      <c r="AE1847">
        <v>12.811999999999999</v>
      </c>
      <c r="AF1847">
        <f t="shared" si="115"/>
        <v>14.789466666666668</v>
      </c>
    </row>
    <row r="1848" spans="2:32">
      <c r="B1848">
        <v>1392.903</v>
      </c>
      <c r="C1848">
        <v>38.526299999999999</v>
      </c>
      <c r="D1848">
        <v>1392.8989999999999</v>
      </c>
      <c r="E1848">
        <v>37.631599999999999</v>
      </c>
      <c r="F1848">
        <v>1392.7650000000001</v>
      </c>
      <c r="G1848">
        <v>32.751899999999999</v>
      </c>
      <c r="H1848">
        <f t="shared" si="112"/>
        <v>36.303266666666666</v>
      </c>
      <c r="J1848">
        <v>1392.923</v>
      </c>
      <c r="K1848">
        <v>35.909799999999997</v>
      </c>
      <c r="L1848">
        <v>1392.932</v>
      </c>
      <c r="M1848">
        <v>34.1053</v>
      </c>
      <c r="N1848">
        <v>1392.8630000000001</v>
      </c>
      <c r="O1848">
        <v>30.7895</v>
      </c>
      <c r="P1848">
        <f t="shared" si="113"/>
        <v>33.601533333333329</v>
      </c>
      <c r="R1848">
        <v>1392.933</v>
      </c>
      <c r="S1848">
        <v>19</v>
      </c>
      <c r="T1848">
        <v>1392.864</v>
      </c>
      <c r="U1848">
        <v>29.984999999999999</v>
      </c>
      <c r="V1848">
        <v>1392.864</v>
      </c>
      <c r="W1848">
        <v>26.270700000000001</v>
      </c>
      <c r="X1848">
        <f t="shared" si="114"/>
        <v>25.085233333333335</v>
      </c>
      <c r="Z1848">
        <v>1392.932</v>
      </c>
      <c r="AA1848">
        <v>14.391</v>
      </c>
      <c r="AB1848">
        <v>1392.932</v>
      </c>
      <c r="AC1848">
        <v>16.8947</v>
      </c>
      <c r="AD1848">
        <v>1392.932</v>
      </c>
      <c r="AE1848">
        <v>12.3759</v>
      </c>
      <c r="AF1848">
        <f t="shared" si="115"/>
        <v>14.553866666666666</v>
      </c>
    </row>
    <row r="1849" spans="2:32">
      <c r="B1849">
        <v>1393.66</v>
      </c>
      <c r="C1849">
        <v>39.8947</v>
      </c>
      <c r="D1849">
        <v>1393.6559999999999</v>
      </c>
      <c r="E1849">
        <v>37.571399999999997</v>
      </c>
      <c r="F1849">
        <v>1393.5219999999999</v>
      </c>
      <c r="G1849">
        <v>30.7895</v>
      </c>
      <c r="H1849">
        <f t="shared" si="112"/>
        <v>36.0852</v>
      </c>
      <c r="J1849">
        <v>1393.68</v>
      </c>
      <c r="K1849">
        <v>34.857100000000003</v>
      </c>
      <c r="L1849">
        <v>1393.6890000000001</v>
      </c>
      <c r="M1849">
        <v>35.458599999999997</v>
      </c>
      <c r="N1849">
        <v>1393.62</v>
      </c>
      <c r="O1849">
        <v>34.2331</v>
      </c>
      <c r="P1849">
        <f t="shared" si="113"/>
        <v>34.849600000000002</v>
      </c>
      <c r="R1849">
        <v>1393.69</v>
      </c>
      <c r="S1849">
        <v>18.488700000000001</v>
      </c>
      <c r="T1849">
        <v>1393.6210000000001</v>
      </c>
      <c r="U1849">
        <v>29.045100000000001</v>
      </c>
      <c r="V1849">
        <v>1393.6210000000001</v>
      </c>
      <c r="W1849">
        <v>22.5639</v>
      </c>
      <c r="X1849">
        <f t="shared" si="114"/>
        <v>23.3659</v>
      </c>
      <c r="Z1849">
        <v>1393.6890000000001</v>
      </c>
      <c r="AA1849">
        <v>13.646599999999999</v>
      </c>
      <c r="AB1849">
        <v>1393.6890000000001</v>
      </c>
      <c r="AC1849">
        <v>16.466200000000001</v>
      </c>
      <c r="AD1849">
        <v>1393.6890000000001</v>
      </c>
      <c r="AE1849">
        <v>12.473699999999999</v>
      </c>
      <c r="AF1849">
        <f t="shared" si="115"/>
        <v>14.195500000000001</v>
      </c>
    </row>
    <row r="1850" spans="2:32">
      <c r="B1850">
        <v>1394.4169999999999</v>
      </c>
      <c r="C1850">
        <v>36.188000000000002</v>
      </c>
      <c r="D1850">
        <v>1394.413</v>
      </c>
      <c r="E1850">
        <v>43.639099999999999</v>
      </c>
      <c r="F1850">
        <v>1394.279</v>
      </c>
      <c r="G1850">
        <v>27.518799999999999</v>
      </c>
      <c r="H1850">
        <f t="shared" si="112"/>
        <v>35.781966666666669</v>
      </c>
      <c r="J1850">
        <v>1394.4369999999999</v>
      </c>
      <c r="K1850">
        <v>34.744399999999999</v>
      </c>
      <c r="L1850">
        <v>1394.4459999999999</v>
      </c>
      <c r="M1850">
        <v>34.488700000000001</v>
      </c>
      <c r="N1850">
        <v>1394.377</v>
      </c>
      <c r="O1850">
        <v>32.308300000000003</v>
      </c>
      <c r="P1850">
        <f t="shared" si="113"/>
        <v>33.847133333333339</v>
      </c>
      <c r="R1850">
        <v>1394.4469999999999</v>
      </c>
      <c r="S1850">
        <v>19.022600000000001</v>
      </c>
      <c r="T1850">
        <v>1394.3779999999999</v>
      </c>
      <c r="U1850">
        <v>29.857099999999999</v>
      </c>
      <c r="V1850">
        <v>1394.3779999999999</v>
      </c>
      <c r="W1850">
        <v>20.541399999999999</v>
      </c>
      <c r="X1850">
        <f t="shared" si="114"/>
        <v>23.140366666666665</v>
      </c>
      <c r="Z1850">
        <v>1394.4459999999999</v>
      </c>
      <c r="AA1850">
        <v>14.646599999999999</v>
      </c>
      <c r="AB1850">
        <v>1394.4459999999999</v>
      </c>
      <c r="AC1850">
        <v>16.609000000000002</v>
      </c>
      <c r="AD1850">
        <v>1394.4459999999999</v>
      </c>
      <c r="AE1850">
        <v>12.466200000000001</v>
      </c>
      <c r="AF1850">
        <f t="shared" si="115"/>
        <v>14.573933333333335</v>
      </c>
    </row>
    <row r="1851" spans="2:32">
      <c r="B1851">
        <v>1395.174</v>
      </c>
      <c r="C1851">
        <v>34.473700000000001</v>
      </c>
      <c r="D1851">
        <v>1395.17</v>
      </c>
      <c r="E1851">
        <v>47.639099999999999</v>
      </c>
      <c r="F1851">
        <v>1395.0360000000001</v>
      </c>
      <c r="G1851">
        <v>26.834599999999998</v>
      </c>
      <c r="H1851">
        <f t="shared" si="112"/>
        <v>36.315799999999996</v>
      </c>
      <c r="J1851">
        <v>1395.194</v>
      </c>
      <c r="K1851">
        <v>35.609000000000002</v>
      </c>
      <c r="L1851">
        <v>1395.203</v>
      </c>
      <c r="M1851">
        <v>34.721800000000002</v>
      </c>
      <c r="N1851">
        <v>1395.134</v>
      </c>
      <c r="O1851">
        <v>28.729299999999999</v>
      </c>
      <c r="P1851">
        <f t="shared" si="113"/>
        <v>33.020033333333338</v>
      </c>
      <c r="R1851">
        <v>1395.204</v>
      </c>
      <c r="S1851">
        <v>19.405999999999999</v>
      </c>
      <c r="T1851">
        <v>1395.135</v>
      </c>
      <c r="U1851">
        <v>30.360900000000001</v>
      </c>
      <c r="V1851">
        <v>1395.135</v>
      </c>
      <c r="W1851">
        <v>18.7895</v>
      </c>
      <c r="X1851">
        <f t="shared" si="114"/>
        <v>22.852133333333331</v>
      </c>
      <c r="Z1851">
        <v>1395.203</v>
      </c>
      <c r="AA1851">
        <v>14.5489</v>
      </c>
      <c r="AB1851">
        <v>1395.203</v>
      </c>
      <c r="AC1851">
        <v>15.984999999999999</v>
      </c>
      <c r="AD1851">
        <v>1395.203</v>
      </c>
      <c r="AE1851">
        <v>12.075200000000001</v>
      </c>
      <c r="AF1851">
        <f t="shared" si="115"/>
        <v>14.203033333333332</v>
      </c>
    </row>
    <row r="1852" spans="2:32">
      <c r="B1852">
        <v>1395.931</v>
      </c>
      <c r="C1852">
        <v>35.811999999999998</v>
      </c>
      <c r="D1852">
        <v>1395.9269999999999</v>
      </c>
      <c r="E1852">
        <v>50.736800000000002</v>
      </c>
      <c r="F1852">
        <v>1395.7929999999999</v>
      </c>
      <c r="G1852">
        <v>25.736799999999999</v>
      </c>
      <c r="H1852">
        <f t="shared" si="112"/>
        <v>37.428533333333334</v>
      </c>
      <c r="J1852">
        <v>1395.951</v>
      </c>
      <c r="K1852">
        <v>32.759399999999999</v>
      </c>
      <c r="L1852">
        <v>1395.96</v>
      </c>
      <c r="M1852">
        <v>32.932299999999998</v>
      </c>
      <c r="N1852">
        <v>1395.8910000000001</v>
      </c>
      <c r="O1852">
        <v>29.684200000000001</v>
      </c>
      <c r="P1852">
        <f t="shared" si="113"/>
        <v>31.791966666666667</v>
      </c>
      <c r="R1852">
        <v>1395.961</v>
      </c>
      <c r="S1852">
        <v>19.819500000000001</v>
      </c>
      <c r="T1852">
        <v>1395.8920000000001</v>
      </c>
      <c r="U1852">
        <v>30.684200000000001</v>
      </c>
      <c r="V1852">
        <v>1395.8920000000001</v>
      </c>
      <c r="W1852">
        <v>19.255600000000001</v>
      </c>
      <c r="X1852">
        <f t="shared" si="114"/>
        <v>23.2531</v>
      </c>
      <c r="Z1852">
        <v>1395.96</v>
      </c>
      <c r="AA1852">
        <v>13.593999999999999</v>
      </c>
      <c r="AB1852">
        <v>1395.96</v>
      </c>
      <c r="AC1852">
        <v>16.797000000000001</v>
      </c>
      <c r="AD1852">
        <v>1395.96</v>
      </c>
      <c r="AE1852">
        <v>12.3835</v>
      </c>
      <c r="AF1852">
        <f t="shared" si="115"/>
        <v>14.258166666666666</v>
      </c>
    </row>
    <row r="1853" spans="2:32">
      <c r="B1853">
        <v>1396.6880000000001</v>
      </c>
      <c r="C1853">
        <v>35.789499999999997</v>
      </c>
      <c r="D1853">
        <v>1396.684</v>
      </c>
      <c r="E1853">
        <v>48.330800000000004</v>
      </c>
      <c r="F1853">
        <v>1396.55</v>
      </c>
      <c r="G1853">
        <v>24.195499999999999</v>
      </c>
      <c r="H1853">
        <f t="shared" si="112"/>
        <v>36.105266666666665</v>
      </c>
      <c r="J1853">
        <v>1396.7080000000001</v>
      </c>
      <c r="K1853">
        <v>32.428600000000003</v>
      </c>
      <c r="L1853">
        <v>1396.7170000000001</v>
      </c>
      <c r="M1853">
        <v>32.323300000000003</v>
      </c>
      <c r="N1853">
        <v>1396.6479999999999</v>
      </c>
      <c r="O1853">
        <v>29.601500000000001</v>
      </c>
      <c r="P1853">
        <f t="shared" si="113"/>
        <v>31.451133333333335</v>
      </c>
      <c r="R1853">
        <v>1396.7180000000001</v>
      </c>
      <c r="S1853">
        <v>20.969899999999999</v>
      </c>
      <c r="T1853">
        <v>1396.6489999999999</v>
      </c>
      <c r="U1853">
        <v>31.2256</v>
      </c>
      <c r="V1853">
        <v>1396.6489999999999</v>
      </c>
      <c r="W1853">
        <v>20.872199999999999</v>
      </c>
      <c r="X1853">
        <f t="shared" si="114"/>
        <v>24.355900000000002</v>
      </c>
      <c r="Z1853">
        <v>1396.7170000000001</v>
      </c>
      <c r="AA1853">
        <v>14.0677</v>
      </c>
      <c r="AB1853">
        <v>1396.7170000000001</v>
      </c>
      <c r="AC1853">
        <v>17.413499999999999</v>
      </c>
      <c r="AD1853">
        <v>1396.7170000000001</v>
      </c>
      <c r="AE1853">
        <v>12.466200000000001</v>
      </c>
      <c r="AF1853">
        <f t="shared" si="115"/>
        <v>14.649133333333333</v>
      </c>
    </row>
    <row r="1854" spans="2:32">
      <c r="B1854">
        <v>1397.4449999999999</v>
      </c>
      <c r="C1854">
        <v>33.210500000000003</v>
      </c>
      <c r="D1854">
        <v>1397.441</v>
      </c>
      <c r="E1854">
        <v>43.909799999999997</v>
      </c>
      <c r="F1854">
        <v>1397.307</v>
      </c>
      <c r="G1854">
        <v>22.947399999999998</v>
      </c>
      <c r="H1854">
        <f t="shared" si="112"/>
        <v>33.355899999999998</v>
      </c>
      <c r="J1854">
        <v>1397.4649999999999</v>
      </c>
      <c r="K1854">
        <v>34.594000000000001</v>
      </c>
      <c r="L1854">
        <v>1397.4739999999999</v>
      </c>
      <c r="M1854">
        <v>33.218000000000004</v>
      </c>
      <c r="N1854">
        <v>1397.405</v>
      </c>
      <c r="O1854">
        <v>28.864699999999999</v>
      </c>
      <c r="P1854">
        <f t="shared" si="113"/>
        <v>32.225566666666673</v>
      </c>
      <c r="R1854">
        <v>1397.4749999999999</v>
      </c>
      <c r="S1854">
        <v>20.842099999999999</v>
      </c>
      <c r="T1854">
        <v>1397.4059999999999</v>
      </c>
      <c r="U1854">
        <v>33.060200000000002</v>
      </c>
      <c r="V1854">
        <v>1397.4059999999999</v>
      </c>
      <c r="W1854">
        <v>20.842099999999999</v>
      </c>
      <c r="X1854">
        <f t="shared" si="114"/>
        <v>24.9148</v>
      </c>
      <c r="Z1854">
        <v>1397.4739999999999</v>
      </c>
      <c r="AA1854">
        <v>14.360900000000001</v>
      </c>
      <c r="AB1854">
        <v>1397.4739999999999</v>
      </c>
      <c r="AC1854">
        <v>16.631599999999999</v>
      </c>
      <c r="AD1854">
        <v>1397.4739999999999</v>
      </c>
      <c r="AE1854">
        <v>12.804500000000001</v>
      </c>
      <c r="AF1854">
        <f t="shared" si="115"/>
        <v>14.598999999999998</v>
      </c>
    </row>
    <row r="1855" spans="2:32">
      <c r="B1855">
        <v>1398.202</v>
      </c>
      <c r="C1855">
        <v>31.263200000000001</v>
      </c>
      <c r="D1855">
        <v>1398.1980000000001</v>
      </c>
      <c r="E1855">
        <v>38.443600000000004</v>
      </c>
      <c r="F1855">
        <v>1398.0640000000001</v>
      </c>
      <c r="G1855">
        <v>22.7895</v>
      </c>
      <c r="H1855">
        <f t="shared" si="112"/>
        <v>30.832100000000001</v>
      </c>
      <c r="J1855">
        <v>1398.222</v>
      </c>
      <c r="K1855">
        <v>37.451099999999997</v>
      </c>
      <c r="L1855">
        <v>1398.231</v>
      </c>
      <c r="M1855">
        <v>33.127800000000001</v>
      </c>
      <c r="N1855">
        <v>1398.162</v>
      </c>
      <c r="O1855">
        <v>28.218</v>
      </c>
      <c r="P1855">
        <f t="shared" si="113"/>
        <v>32.932300000000005</v>
      </c>
      <c r="R1855">
        <v>1398.232</v>
      </c>
      <c r="S1855">
        <v>20.827100000000002</v>
      </c>
      <c r="T1855">
        <v>1398.163</v>
      </c>
      <c r="U1855">
        <v>33.909799999999997</v>
      </c>
      <c r="V1855">
        <v>1398.163</v>
      </c>
      <c r="W1855">
        <v>19.8947</v>
      </c>
      <c r="X1855">
        <f t="shared" si="114"/>
        <v>24.877199999999998</v>
      </c>
      <c r="Z1855">
        <v>1398.231</v>
      </c>
      <c r="AA1855">
        <v>14.360900000000001</v>
      </c>
      <c r="AB1855">
        <v>1398.231</v>
      </c>
      <c r="AC1855">
        <v>16.977399999999999</v>
      </c>
      <c r="AD1855">
        <v>1398.231</v>
      </c>
      <c r="AE1855">
        <v>12.090199999999999</v>
      </c>
      <c r="AF1855">
        <f t="shared" si="115"/>
        <v>14.476166666666666</v>
      </c>
    </row>
    <row r="1856" spans="2:32">
      <c r="B1856">
        <v>1398.9590000000001</v>
      </c>
      <c r="C1856">
        <v>29.819500000000001</v>
      </c>
      <c r="D1856">
        <v>1398.9549999999999</v>
      </c>
      <c r="E1856">
        <v>36.458599999999997</v>
      </c>
      <c r="F1856">
        <v>1398.8209999999999</v>
      </c>
      <c r="G1856">
        <v>23.518799999999999</v>
      </c>
      <c r="H1856">
        <f t="shared" si="112"/>
        <v>29.932299999999998</v>
      </c>
      <c r="J1856">
        <v>1398.979</v>
      </c>
      <c r="K1856">
        <v>38.969900000000003</v>
      </c>
      <c r="L1856">
        <v>1398.9880000000001</v>
      </c>
      <c r="M1856">
        <v>33.052599999999998</v>
      </c>
      <c r="N1856">
        <v>1398.9190000000001</v>
      </c>
      <c r="O1856">
        <v>27.293199999999999</v>
      </c>
      <c r="P1856">
        <f t="shared" si="113"/>
        <v>33.105233333333338</v>
      </c>
      <c r="R1856">
        <v>1398.989</v>
      </c>
      <c r="S1856">
        <v>21.0075</v>
      </c>
      <c r="T1856">
        <v>1398.92</v>
      </c>
      <c r="U1856">
        <v>30.481200000000001</v>
      </c>
      <c r="V1856">
        <v>1398.92</v>
      </c>
      <c r="W1856">
        <v>18.541399999999999</v>
      </c>
      <c r="X1856">
        <f t="shared" si="114"/>
        <v>23.343366666666668</v>
      </c>
      <c r="Z1856">
        <v>1398.9880000000001</v>
      </c>
      <c r="AA1856">
        <v>14.195499999999999</v>
      </c>
      <c r="AB1856">
        <v>1398.9880000000001</v>
      </c>
      <c r="AC1856">
        <v>16.398499999999999</v>
      </c>
      <c r="AD1856">
        <v>1398.9880000000001</v>
      </c>
      <c r="AE1856">
        <v>11.7669</v>
      </c>
      <c r="AF1856">
        <f t="shared" si="115"/>
        <v>14.1203</v>
      </c>
    </row>
    <row r="1857" spans="2:32">
      <c r="B1857">
        <v>1399.7159999999999</v>
      </c>
      <c r="C1857">
        <v>28.691700000000001</v>
      </c>
      <c r="D1857">
        <v>1399.712</v>
      </c>
      <c r="E1857">
        <v>34.293199999999999</v>
      </c>
      <c r="F1857">
        <v>1399.578</v>
      </c>
      <c r="G1857">
        <v>24.315799999999999</v>
      </c>
      <c r="H1857">
        <f t="shared" si="112"/>
        <v>29.100233333333332</v>
      </c>
      <c r="J1857">
        <v>1399.7360000000001</v>
      </c>
      <c r="K1857">
        <v>37.473700000000001</v>
      </c>
      <c r="L1857">
        <v>1399.7449999999999</v>
      </c>
      <c r="M1857">
        <v>30.947399999999998</v>
      </c>
      <c r="N1857">
        <v>1399.6759999999999</v>
      </c>
      <c r="O1857">
        <v>27.248100000000001</v>
      </c>
      <c r="P1857">
        <f t="shared" si="113"/>
        <v>31.889733333333329</v>
      </c>
      <c r="R1857">
        <v>1399.7460000000001</v>
      </c>
      <c r="S1857">
        <v>21.496200000000002</v>
      </c>
      <c r="T1857">
        <v>1399.6769999999999</v>
      </c>
      <c r="U1857">
        <v>32.188000000000002</v>
      </c>
      <c r="V1857">
        <v>1399.6769999999999</v>
      </c>
      <c r="W1857">
        <v>17.759399999999999</v>
      </c>
      <c r="X1857">
        <f t="shared" si="114"/>
        <v>23.814533333333333</v>
      </c>
      <c r="Z1857">
        <v>1399.7449999999999</v>
      </c>
      <c r="AA1857">
        <v>14.075200000000001</v>
      </c>
      <c r="AB1857">
        <v>1399.7449999999999</v>
      </c>
      <c r="AC1857">
        <v>17.2105</v>
      </c>
      <c r="AD1857">
        <v>1399.7449999999999</v>
      </c>
      <c r="AE1857">
        <v>12.1654</v>
      </c>
      <c r="AF1857">
        <f t="shared" si="115"/>
        <v>14.483699999999999</v>
      </c>
    </row>
    <row r="1858" spans="2:32">
      <c r="B1858">
        <v>1400.473</v>
      </c>
      <c r="C1858">
        <v>28.2105</v>
      </c>
      <c r="D1858">
        <v>1400.4690000000001</v>
      </c>
      <c r="E1858">
        <v>36.263199999999998</v>
      </c>
      <c r="F1858">
        <v>1400.3340000000001</v>
      </c>
      <c r="G1858">
        <v>25.571400000000001</v>
      </c>
      <c r="H1858">
        <f t="shared" si="112"/>
        <v>30.015033333333331</v>
      </c>
      <c r="J1858">
        <v>1400.4929999999999</v>
      </c>
      <c r="K1858">
        <v>35.390999999999998</v>
      </c>
      <c r="L1858">
        <v>1400.502</v>
      </c>
      <c r="M1858">
        <v>29.984999999999999</v>
      </c>
      <c r="N1858">
        <v>1400.433</v>
      </c>
      <c r="O1858">
        <v>26.601500000000001</v>
      </c>
      <c r="P1858">
        <f t="shared" si="113"/>
        <v>30.659166666666668</v>
      </c>
      <c r="R1858">
        <v>1400.5029999999999</v>
      </c>
      <c r="S1858">
        <v>22.015000000000001</v>
      </c>
      <c r="T1858">
        <v>1400.434</v>
      </c>
      <c r="U1858">
        <v>33.218000000000004</v>
      </c>
      <c r="V1858">
        <v>1400.434</v>
      </c>
      <c r="W1858">
        <v>16.586500000000001</v>
      </c>
      <c r="X1858">
        <f t="shared" si="114"/>
        <v>23.939833333333336</v>
      </c>
      <c r="Z1858">
        <v>1400.502</v>
      </c>
      <c r="AA1858">
        <v>14.6241</v>
      </c>
      <c r="AB1858">
        <v>1400.502</v>
      </c>
      <c r="AC1858">
        <v>16.721800000000002</v>
      </c>
      <c r="AD1858">
        <v>1400.502</v>
      </c>
      <c r="AE1858">
        <v>12.5639</v>
      </c>
      <c r="AF1858">
        <f t="shared" si="115"/>
        <v>14.636600000000001</v>
      </c>
    </row>
    <row r="1859" spans="2:32">
      <c r="B1859">
        <v>1401.23</v>
      </c>
      <c r="C1859">
        <v>28.518799999999999</v>
      </c>
      <c r="D1859">
        <v>1401.2260000000001</v>
      </c>
      <c r="E1859">
        <v>37.7744</v>
      </c>
      <c r="F1859">
        <v>1401.0909999999999</v>
      </c>
      <c r="G1859">
        <v>25.9925</v>
      </c>
      <c r="H1859">
        <f t="shared" si="112"/>
        <v>30.761899999999997</v>
      </c>
      <c r="J1859">
        <v>1401.25</v>
      </c>
      <c r="K1859">
        <v>35.511299999999999</v>
      </c>
      <c r="L1859">
        <v>1401.259</v>
      </c>
      <c r="M1859">
        <v>30.473700000000001</v>
      </c>
      <c r="N1859">
        <v>1401.19</v>
      </c>
      <c r="O1859">
        <v>26.533799999999999</v>
      </c>
      <c r="P1859">
        <f t="shared" si="113"/>
        <v>30.839600000000001</v>
      </c>
      <c r="R1859">
        <v>1401.26</v>
      </c>
      <c r="S1859">
        <v>22.2105</v>
      </c>
      <c r="T1859">
        <v>1401.191</v>
      </c>
      <c r="U1859">
        <v>29.157900000000001</v>
      </c>
      <c r="V1859">
        <v>1401.191</v>
      </c>
      <c r="W1859">
        <v>15.917299999999999</v>
      </c>
      <c r="X1859">
        <f t="shared" si="114"/>
        <v>22.428566666666669</v>
      </c>
      <c r="Z1859">
        <v>1401.259</v>
      </c>
      <c r="AA1859">
        <v>14.9023</v>
      </c>
      <c r="AB1859">
        <v>1401.259</v>
      </c>
      <c r="AC1859">
        <v>17.075199999999999</v>
      </c>
      <c r="AD1859">
        <v>1401.259</v>
      </c>
      <c r="AE1859">
        <v>12.593999999999999</v>
      </c>
      <c r="AF1859">
        <f t="shared" si="115"/>
        <v>14.857166666666666</v>
      </c>
    </row>
    <row r="1860" spans="2:32">
      <c r="B1860">
        <v>1401.9870000000001</v>
      </c>
      <c r="C1860">
        <v>28.218</v>
      </c>
      <c r="D1860">
        <v>1401.9829999999999</v>
      </c>
      <c r="E1860">
        <v>35.947400000000002</v>
      </c>
      <c r="F1860">
        <v>1401.848</v>
      </c>
      <c r="G1860">
        <v>26.962399999999999</v>
      </c>
      <c r="H1860">
        <f t="shared" si="112"/>
        <v>30.375933333333336</v>
      </c>
      <c r="J1860">
        <v>1402.0070000000001</v>
      </c>
      <c r="K1860">
        <v>36.090200000000003</v>
      </c>
      <c r="L1860">
        <v>1402.0160000000001</v>
      </c>
      <c r="M1860">
        <v>29.263200000000001</v>
      </c>
      <c r="N1860">
        <v>1401.9469999999999</v>
      </c>
      <c r="O1860">
        <v>27.962399999999999</v>
      </c>
      <c r="P1860">
        <f t="shared" si="113"/>
        <v>31.105266666666669</v>
      </c>
      <c r="R1860">
        <v>1402.0170000000001</v>
      </c>
      <c r="S1860">
        <v>21.503799999999998</v>
      </c>
      <c r="T1860">
        <v>1401.9480000000001</v>
      </c>
      <c r="U1860">
        <v>28.6617</v>
      </c>
      <c r="V1860">
        <v>1401.9480000000001</v>
      </c>
      <c r="W1860">
        <v>16.6767</v>
      </c>
      <c r="X1860">
        <f t="shared" si="114"/>
        <v>22.28073333333333</v>
      </c>
      <c r="Z1860">
        <v>1402.0160000000001</v>
      </c>
      <c r="AA1860">
        <v>14.466200000000001</v>
      </c>
      <c r="AB1860">
        <v>1402.0160000000001</v>
      </c>
      <c r="AC1860">
        <v>16.714300000000001</v>
      </c>
      <c r="AD1860">
        <v>1402.0160000000001</v>
      </c>
      <c r="AE1860">
        <v>13.736800000000001</v>
      </c>
      <c r="AF1860">
        <f t="shared" si="115"/>
        <v>14.972433333333335</v>
      </c>
    </row>
    <row r="1861" spans="2:32">
      <c r="B1861">
        <v>1402.7439999999999</v>
      </c>
      <c r="C1861">
        <v>27.969899999999999</v>
      </c>
      <c r="D1861">
        <v>1402.74</v>
      </c>
      <c r="E1861">
        <v>34.503799999999998</v>
      </c>
      <c r="F1861">
        <v>1402.605</v>
      </c>
      <c r="G1861">
        <v>29.924800000000001</v>
      </c>
      <c r="H1861">
        <f t="shared" si="112"/>
        <v>30.799499999999998</v>
      </c>
      <c r="J1861">
        <v>1402.7650000000001</v>
      </c>
      <c r="K1861">
        <v>35.639099999999999</v>
      </c>
      <c r="L1861">
        <v>1402.7729999999999</v>
      </c>
      <c r="M1861">
        <v>28.481200000000001</v>
      </c>
      <c r="N1861">
        <v>1402.704</v>
      </c>
      <c r="O1861">
        <v>30.067699999999999</v>
      </c>
      <c r="P1861">
        <f t="shared" si="113"/>
        <v>31.396000000000001</v>
      </c>
      <c r="R1861">
        <v>1402.7739999999999</v>
      </c>
      <c r="S1861">
        <v>21.9925</v>
      </c>
      <c r="T1861">
        <v>1402.7049999999999</v>
      </c>
      <c r="U1861">
        <v>30.586500000000001</v>
      </c>
      <c r="V1861">
        <v>1402.7049999999999</v>
      </c>
      <c r="W1861">
        <v>17.646599999999999</v>
      </c>
      <c r="X1861">
        <f t="shared" si="114"/>
        <v>23.408533333333335</v>
      </c>
      <c r="Z1861">
        <v>1402.7729999999999</v>
      </c>
      <c r="AA1861">
        <v>13.593999999999999</v>
      </c>
      <c r="AB1861">
        <v>1402.7729999999999</v>
      </c>
      <c r="AC1861">
        <v>16.473700000000001</v>
      </c>
      <c r="AD1861">
        <v>1402.7729999999999</v>
      </c>
      <c r="AE1861">
        <v>13.6165</v>
      </c>
      <c r="AF1861">
        <f t="shared" si="115"/>
        <v>14.561400000000001</v>
      </c>
    </row>
    <row r="1862" spans="2:32">
      <c r="B1862">
        <v>1403.501</v>
      </c>
      <c r="C1862">
        <v>29.067699999999999</v>
      </c>
      <c r="D1862">
        <v>1403.4970000000001</v>
      </c>
      <c r="E1862">
        <v>34.819499999999998</v>
      </c>
      <c r="F1862">
        <v>1403.3620000000001</v>
      </c>
      <c r="G1862">
        <v>28.857099999999999</v>
      </c>
      <c r="H1862">
        <f t="shared" si="112"/>
        <v>30.914766666666665</v>
      </c>
      <c r="J1862">
        <v>1403.521</v>
      </c>
      <c r="K1862">
        <v>32.7744</v>
      </c>
      <c r="L1862">
        <v>1403.53</v>
      </c>
      <c r="M1862">
        <v>30.3233</v>
      </c>
      <c r="N1862">
        <v>1403.461</v>
      </c>
      <c r="O1862">
        <v>30.857099999999999</v>
      </c>
      <c r="P1862">
        <f t="shared" si="113"/>
        <v>31.31826666666667</v>
      </c>
      <c r="R1862">
        <v>1403.5309999999999</v>
      </c>
      <c r="S1862">
        <v>23.187999999999999</v>
      </c>
      <c r="T1862">
        <v>1403.462</v>
      </c>
      <c r="U1862">
        <v>31.6692</v>
      </c>
      <c r="V1862">
        <v>1403.462</v>
      </c>
      <c r="W1862">
        <v>19.1203</v>
      </c>
      <c r="X1862">
        <f t="shared" si="114"/>
        <v>24.659166666666664</v>
      </c>
      <c r="Z1862">
        <v>1403.53</v>
      </c>
      <c r="AA1862">
        <v>13.8797</v>
      </c>
      <c r="AB1862">
        <v>1403.53</v>
      </c>
      <c r="AC1862">
        <v>15.984999999999999</v>
      </c>
      <c r="AD1862">
        <v>1403.53</v>
      </c>
      <c r="AE1862">
        <v>14.030099999999999</v>
      </c>
      <c r="AF1862">
        <f t="shared" si="115"/>
        <v>14.631599999999999</v>
      </c>
    </row>
    <row r="1863" spans="2:32">
      <c r="B1863">
        <v>1404.258</v>
      </c>
      <c r="C1863">
        <v>30.714300000000001</v>
      </c>
      <c r="D1863">
        <v>1404.2539999999999</v>
      </c>
      <c r="E1863">
        <v>34.917299999999997</v>
      </c>
      <c r="F1863">
        <v>1404.1189999999999</v>
      </c>
      <c r="G1863">
        <v>27.127800000000001</v>
      </c>
      <c r="H1863">
        <f t="shared" si="112"/>
        <v>30.919799999999999</v>
      </c>
      <c r="J1863">
        <v>1404.279</v>
      </c>
      <c r="K1863">
        <v>32.503799999999998</v>
      </c>
      <c r="L1863">
        <v>1404.287</v>
      </c>
      <c r="M1863">
        <v>30.4361</v>
      </c>
      <c r="N1863">
        <v>1404.2180000000001</v>
      </c>
      <c r="O1863">
        <v>29.383500000000002</v>
      </c>
      <c r="P1863">
        <f t="shared" si="113"/>
        <v>30.774466666666665</v>
      </c>
      <c r="R1863">
        <v>1404.288</v>
      </c>
      <c r="S1863">
        <v>23.4361</v>
      </c>
      <c r="T1863">
        <v>1404.2190000000001</v>
      </c>
      <c r="U1863">
        <v>31</v>
      </c>
      <c r="V1863">
        <v>1404.2190000000001</v>
      </c>
      <c r="W1863">
        <v>20.368400000000001</v>
      </c>
      <c r="X1863">
        <f t="shared" si="114"/>
        <v>24.93483333333333</v>
      </c>
      <c r="Z1863">
        <v>1404.287</v>
      </c>
      <c r="AA1863">
        <v>13.9023</v>
      </c>
      <c r="AB1863">
        <v>1404.287</v>
      </c>
      <c r="AC1863">
        <v>15.6767</v>
      </c>
      <c r="AD1863">
        <v>1404.287</v>
      </c>
      <c r="AE1863">
        <v>14.188000000000001</v>
      </c>
      <c r="AF1863">
        <f t="shared" si="115"/>
        <v>14.589</v>
      </c>
    </row>
    <row r="1864" spans="2:32">
      <c r="B1864">
        <v>1405.0150000000001</v>
      </c>
      <c r="C1864">
        <v>30.315799999999999</v>
      </c>
      <c r="D1864">
        <v>1405.011</v>
      </c>
      <c r="E1864">
        <v>33.917299999999997</v>
      </c>
      <c r="F1864">
        <v>1404.876</v>
      </c>
      <c r="G1864">
        <v>24.714300000000001</v>
      </c>
      <c r="H1864">
        <f t="shared" si="112"/>
        <v>29.649133333333328</v>
      </c>
      <c r="J1864">
        <v>1405.0360000000001</v>
      </c>
      <c r="K1864">
        <v>31.481200000000001</v>
      </c>
      <c r="L1864">
        <v>1405.0440000000001</v>
      </c>
      <c r="M1864">
        <v>28.962399999999999</v>
      </c>
      <c r="N1864">
        <v>1404.9749999999999</v>
      </c>
      <c r="O1864">
        <v>29.721800000000002</v>
      </c>
      <c r="P1864">
        <f t="shared" si="113"/>
        <v>30.055133333333334</v>
      </c>
      <c r="R1864">
        <v>1405.0450000000001</v>
      </c>
      <c r="S1864">
        <v>22.736799999999999</v>
      </c>
      <c r="T1864">
        <v>1404.9760000000001</v>
      </c>
      <c r="U1864">
        <v>28.496200000000002</v>
      </c>
      <c r="V1864">
        <v>1404.9760000000001</v>
      </c>
      <c r="W1864">
        <v>20.571400000000001</v>
      </c>
      <c r="X1864">
        <f t="shared" si="114"/>
        <v>23.934799999999999</v>
      </c>
      <c r="Z1864">
        <v>1405.0440000000001</v>
      </c>
      <c r="AA1864">
        <v>13.984999999999999</v>
      </c>
      <c r="AB1864">
        <v>1405.0440000000001</v>
      </c>
      <c r="AC1864">
        <v>16.1053</v>
      </c>
      <c r="AD1864">
        <v>1405.0440000000001</v>
      </c>
      <c r="AE1864">
        <v>14.4887</v>
      </c>
      <c r="AF1864">
        <f t="shared" si="115"/>
        <v>14.859666666666667</v>
      </c>
    </row>
    <row r="1865" spans="2:32">
      <c r="B1865">
        <v>1405.7719999999999</v>
      </c>
      <c r="C1865">
        <v>29.699200000000001</v>
      </c>
      <c r="D1865">
        <v>1405.768</v>
      </c>
      <c r="E1865">
        <v>32.646599999999999</v>
      </c>
      <c r="F1865">
        <v>1405.633</v>
      </c>
      <c r="G1865">
        <v>25.1128</v>
      </c>
      <c r="H1865">
        <f t="shared" ref="H1865:H1928" si="116">AVERAGE(C1865,E1865,G1865)</f>
        <v>29.152866666666664</v>
      </c>
      <c r="J1865">
        <v>1405.7929999999999</v>
      </c>
      <c r="K1865">
        <v>32.2256</v>
      </c>
      <c r="L1865">
        <v>1405.8009999999999</v>
      </c>
      <c r="M1865">
        <v>29.526299999999999</v>
      </c>
      <c r="N1865">
        <v>1405.732</v>
      </c>
      <c r="O1865">
        <v>28.541399999999999</v>
      </c>
      <c r="P1865">
        <f t="shared" ref="P1865:P1928" si="117">AVERAGE(K1865,M1865,O1865)</f>
        <v>30.097766666666669</v>
      </c>
      <c r="R1865">
        <v>1405.8019999999999</v>
      </c>
      <c r="S1865">
        <v>22.315799999999999</v>
      </c>
      <c r="T1865">
        <v>1405.7329999999999</v>
      </c>
      <c r="U1865">
        <v>27.924800000000001</v>
      </c>
      <c r="V1865">
        <v>1405.7329999999999</v>
      </c>
      <c r="W1865">
        <v>20.496200000000002</v>
      </c>
      <c r="X1865">
        <f t="shared" ref="X1865:X1928" si="118">AVERAGE(S1865,U1865,W1865)</f>
        <v>23.578933333333335</v>
      </c>
      <c r="Z1865">
        <v>1405.8009999999999</v>
      </c>
      <c r="AA1865">
        <v>14.6692</v>
      </c>
      <c r="AB1865">
        <v>1405.8009999999999</v>
      </c>
      <c r="AC1865">
        <v>16.090199999999999</v>
      </c>
      <c r="AD1865">
        <v>1405.8009999999999</v>
      </c>
      <c r="AE1865">
        <v>13.9474</v>
      </c>
      <c r="AF1865">
        <f t="shared" ref="AF1865:AF1928" si="119">AVERAGE(AA1865,AC1865,AE1865)</f>
        <v>14.902266666666668</v>
      </c>
    </row>
    <row r="1866" spans="2:32">
      <c r="B1866">
        <v>1406.529</v>
      </c>
      <c r="C1866">
        <v>29.834599999999998</v>
      </c>
      <c r="D1866">
        <v>1406.5250000000001</v>
      </c>
      <c r="E1866">
        <v>33.195500000000003</v>
      </c>
      <c r="F1866">
        <v>1406.39</v>
      </c>
      <c r="G1866">
        <v>25.639099999999999</v>
      </c>
      <c r="H1866">
        <f t="shared" si="116"/>
        <v>29.5564</v>
      </c>
      <c r="J1866">
        <v>1406.55</v>
      </c>
      <c r="K1866">
        <v>34.548900000000003</v>
      </c>
      <c r="L1866">
        <v>1406.558</v>
      </c>
      <c r="M1866">
        <v>28.924800000000001</v>
      </c>
      <c r="N1866">
        <v>1406.489</v>
      </c>
      <c r="O1866">
        <v>28.954899999999999</v>
      </c>
      <c r="P1866">
        <f t="shared" si="117"/>
        <v>30.809533333333334</v>
      </c>
      <c r="R1866">
        <v>1406.559</v>
      </c>
      <c r="S1866">
        <v>21.736799999999999</v>
      </c>
      <c r="T1866">
        <v>1406.49</v>
      </c>
      <c r="U1866">
        <v>29.6692</v>
      </c>
      <c r="V1866">
        <v>1406.49</v>
      </c>
      <c r="W1866">
        <v>21.030100000000001</v>
      </c>
      <c r="X1866">
        <f t="shared" si="118"/>
        <v>24.145366666666664</v>
      </c>
      <c r="Z1866">
        <v>1406.558</v>
      </c>
      <c r="AA1866">
        <v>14.4962</v>
      </c>
      <c r="AB1866">
        <v>1406.558</v>
      </c>
      <c r="AC1866">
        <v>15.797000000000001</v>
      </c>
      <c r="AD1866">
        <v>1406.558</v>
      </c>
      <c r="AE1866">
        <v>12.7218</v>
      </c>
      <c r="AF1866">
        <f t="shared" si="119"/>
        <v>14.338333333333333</v>
      </c>
    </row>
    <row r="1867" spans="2:32">
      <c r="B1867">
        <v>1407.2860000000001</v>
      </c>
      <c r="C1867">
        <v>29.300799999999999</v>
      </c>
      <c r="D1867">
        <v>1407.2819999999999</v>
      </c>
      <c r="E1867">
        <v>34.616500000000002</v>
      </c>
      <c r="F1867">
        <v>1407.1469999999999</v>
      </c>
      <c r="G1867">
        <v>25.496200000000002</v>
      </c>
      <c r="H1867">
        <f t="shared" si="116"/>
        <v>29.804500000000001</v>
      </c>
      <c r="J1867">
        <v>1407.307</v>
      </c>
      <c r="K1867">
        <v>34.308300000000003</v>
      </c>
      <c r="L1867">
        <v>1407.3150000000001</v>
      </c>
      <c r="M1867">
        <v>29.481200000000001</v>
      </c>
      <c r="N1867">
        <v>1407.2460000000001</v>
      </c>
      <c r="O1867">
        <v>28.255600000000001</v>
      </c>
      <c r="P1867">
        <f t="shared" si="117"/>
        <v>30.681700000000003</v>
      </c>
      <c r="R1867">
        <v>1407.316</v>
      </c>
      <c r="S1867">
        <v>20.2331</v>
      </c>
      <c r="T1867">
        <v>1407.2470000000001</v>
      </c>
      <c r="U1867">
        <v>30.090199999999999</v>
      </c>
      <c r="V1867">
        <v>1407.2470000000001</v>
      </c>
      <c r="W1867">
        <v>21.0977</v>
      </c>
      <c r="X1867">
        <f t="shared" si="118"/>
        <v>23.807000000000002</v>
      </c>
      <c r="Z1867">
        <v>1407.3150000000001</v>
      </c>
      <c r="AA1867">
        <v>14.0677</v>
      </c>
      <c r="AB1867">
        <v>1407.3150000000001</v>
      </c>
      <c r="AC1867">
        <v>16.533799999999999</v>
      </c>
      <c r="AD1867">
        <v>1407.3150000000001</v>
      </c>
      <c r="AE1867">
        <v>13.3383</v>
      </c>
      <c r="AF1867">
        <f t="shared" si="119"/>
        <v>14.646600000000001</v>
      </c>
    </row>
    <row r="1868" spans="2:32">
      <c r="B1868">
        <v>1408.0429999999999</v>
      </c>
      <c r="C1868">
        <v>31.1128</v>
      </c>
      <c r="D1868">
        <v>1408.039</v>
      </c>
      <c r="E1868">
        <v>35.7744</v>
      </c>
      <c r="F1868">
        <v>1407.904</v>
      </c>
      <c r="G1868">
        <v>25.037600000000001</v>
      </c>
      <c r="H1868">
        <f t="shared" si="116"/>
        <v>30.6416</v>
      </c>
      <c r="J1868">
        <v>1408.0640000000001</v>
      </c>
      <c r="K1868">
        <v>33.6541</v>
      </c>
      <c r="L1868">
        <v>1408.0719999999999</v>
      </c>
      <c r="M1868">
        <v>30.4511</v>
      </c>
      <c r="N1868">
        <v>1408.0029999999999</v>
      </c>
      <c r="O1868">
        <v>30.240600000000001</v>
      </c>
      <c r="P1868">
        <f t="shared" si="117"/>
        <v>31.448599999999999</v>
      </c>
      <c r="R1868">
        <v>1408.0730000000001</v>
      </c>
      <c r="S1868">
        <v>20.030100000000001</v>
      </c>
      <c r="T1868">
        <v>1408.0039999999999</v>
      </c>
      <c r="U1868">
        <v>30.165400000000002</v>
      </c>
      <c r="V1868">
        <v>1408.0039999999999</v>
      </c>
      <c r="W1868">
        <v>19.503799999999998</v>
      </c>
      <c r="X1868">
        <f t="shared" si="118"/>
        <v>23.233099999999997</v>
      </c>
      <c r="Z1868">
        <v>1408.0719999999999</v>
      </c>
      <c r="AA1868">
        <v>14</v>
      </c>
      <c r="AB1868">
        <v>1408.0719999999999</v>
      </c>
      <c r="AC1868">
        <v>16.142900000000001</v>
      </c>
      <c r="AD1868">
        <v>1408.0719999999999</v>
      </c>
      <c r="AE1868">
        <v>14.300800000000001</v>
      </c>
      <c r="AF1868">
        <f t="shared" si="119"/>
        <v>14.814566666666666</v>
      </c>
    </row>
    <row r="1869" spans="2:32">
      <c r="B1869">
        <v>1408.8</v>
      </c>
      <c r="C1869">
        <v>31.864699999999999</v>
      </c>
      <c r="D1869">
        <v>1408.796</v>
      </c>
      <c r="E1869">
        <v>35.902299999999997</v>
      </c>
      <c r="F1869">
        <v>1408.6610000000001</v>
      </c>
      <c r="G1869">
        <v>23.639099999999999</v>
      </c>
      <c r="H1869">
        <f t="shared" si="116"/>
        <v>30.468699999999998</v>
      </c>
      <c r="J1869">
        <v>1408.8209999999999</v>
      </c>
      <c r="K1869">
        <v>33.676699999999997</v>
      </c>
      <c r="L1869">
        <v>1408.829</v>
      </c>
      <c r="M1869">
        <v>30.496200000000002</v>
      </c>
      <c r="N1869">
        <v>1408.76</v>
      </c>
      <c r="O1869">
        <v>30.1128</v>
      </c>
      <c r="P1869">
        <f t="shared" si="117"/>
        <v>31.428566666666665</v>
      </c>
      <c r="R1869">
        <v>1408.83</v>
      </c>
      <c r="S1869">
        <v>21.353400000000001</v>
      </c>
      <c r="T1869">
        <v>1408.761</v>
      </c>
      <c r="U1869">
        <v>31.3233</v>
      </c>
      <c r="V1869">
        <v>1408.761</v>
      </c>
      <c r="W1869">
        <v>19.383500000000002</v>
      </c>
      <c r="X1869">
        <f t="shared" si="118"/>
        <v>24.020066666666665</v>
      </c>
      <c r="Z1869">
        <v>1408.829</v>
      </c>
      <c r="AA1869">
        <v>14.0977</v>
      </c>
      <c r="AB1869">
        <v>1408.829</v>
      </c>
      <c r="AC1869">
        <v>15.4361</v>
      </c>
      <c r="AD1869">
        <v>1408.829</v>
      </c>
      <c r="AE1869">
        <v>14.578900000000001</v>
      </c>
      <c r="AF1869">
        <f t="shared" si="119"/>
        <v>14.704233333333335</v>
      </c>
    </row>
    <row r="1870" spans="2:32">
      <c r="B1870">
        <v>1409.557</v>
      </c>
      <c r="C1870">
        <v>30.285699999999999</v>
      </c>
      <c r="D1870">
        <v>1409.5530000000001</v>
      </c>
      <c r="E1870">
        <v>39.315800000000003</v>
      </c>
      <c r="F1870">
        <v>1409.4179999999999</v>
      </c>
      <c r="G1870">
        <v>23.398499999999999</v>
      </c>
      <c r="H1870">
        <f t="shared" si="116"/>
        <v>31</v>
      </c>
      <c r="J1870">
        <v>1409.578</v>
      </c>
      <c r="K1870">
        <v>33.714300000000001</v>
      </c>
      <c r="L1870">
        <v>1409.586</v>
      </c>
      <c r="M1870">
        <v>30.7669</v>
      </c>
      <c r="N1870">
        <v>1409.5170000000001</v>
      </c>
      <c r="O1870">
        <v>30.278199999999998</v>
      </c>
      <c r="P1870">
        <f t="shared" si="117"/>
        <v>31.586466666666666</v>
      </c>
      <c r="R1870">
        <v>1409.587</v>
      </c>
      <c r="S1870">
        <v>21.218</v>
      </c>
      <c r="T1870">
        <v>1409.518</v>
      </c>
      <c r="U1870">
        <v>30.586500000000001</v>
      </c>
      <c r="V1870">
        <v>1409.518</v>
      </c>
      <c r="W1870">
        <v>20.428599999999999</v>
      </c>
      <c r="X1870">
        <f t="shared" si="118"/>
        <v>24.077700000000004</v>
      </c>
      <c r="Z1870">
        <v>1409.586</v>
      </c>
      <c r="AA1870">
        <v>14.293200000000001</v>
      </c>
      <c r="AB1870">
        <v>1409.586</v>
      </c>
      <c r="AC1870">
        <v>16.127800000000001</v>
      </c>
      <c r="AD1870">
        <v>1409.586</v>
      </c>
      <c r="AE1870">
        <v>14.9398</v>
      </c>
      <c r="AF1870">
        <f t="shared" si="119"/>
        <v>15.120266666666666</v>
      </c>
    </row>
    <row r="1871" spans="2:32">
      <c r="B1871">
        <v>1410.3140000000001</v>
      </c>
      <c r="C1871">
        <v>28.827100000000002</v>
      </c>
      <c r="D1871">
        <v>1410.31</v>
      </c>
      <c r="E1871">
        <v>39.1203</v>
      </c>
      <c r="F1871">
        <v>1410.175</v>
      </c>
      <c r="G1871">
        <v>21.939800000000002</v>
      </c>
      <c r="H1871">
        <f t="shared" si="116"/>
        <v>29.962400000000002</v>
      </c>
      <c r="J1871">
        <v>1410.335</v>
      </c>
      <c r="K1871">
        <v>31.954899999999999</v>
      </c>
      <c r="L1871">
        <v>1410.3430000000001</v>
      </c>
      <c r="M1871">
        <v>31.030100000000001</v>
      </c>
      <c r="N1871">
        <v>1410.2739999999999</v>
      </c>
      <c r="O1871">
        <v>29.571400000000001</v>
      </c>
      <c r="P1871">
        <f t="shared" si="117"/>
        <v>30.852133333333331</v>
      </c>
      <c r="R1871">
        <v>1410.3440000000001</v>
      </c>
      <c r="S1871">
        <v>20.759399999999999</v>
      </c>
      <c r="T1871">
        <v>1410.2750000000001</v>
      </c>
      <c r="U1871">
        <v>29.1128</v>
      </c>
      <c r="V1871">
        <v>1410.2750000000001</v>
      </c>
      <c r="W1871">
        <v>22.398499999999999</v>
      </c>
      <c r="X1871">
        <f t="shared" si="118"/>
        <v>24.090233333333334</v>
      </c>
      <c r="Z1871">
        <v>1410.3430000000001</v>
      </c>
      <c r="AA1871">
        <v>14.593999999999999</v>
      </c>
      <c r="AB1871">
        <v>1410.3430000000001</v>
      </c>
      <c r="AC1871">
        <v>15.917299999999999</v>
      </c>
      <c r="AD1871">
        <v>1410.3430000000001</v>
      </c>
      <c r="AE1871">
        <v>14.406000000000001</v>
      </c>
      <c r="AF1871">
        <f t="shared" si="119"/>
        <v>14.972433333333333</v>
      </c>
    </row>
    <row r="1872" spans="2:32">
      <c r="B1872">
        <v>1411.0709999999999</v>
      </c>
      <c r="C1872">
        <v>25.842099999999999</v>
      </c>
      <c r="D1872">
        <v>1411.067</v>
      </c>
      <c r="E1872">
        <v>39.1203</v>
      </c>
      <c r="F1872">
        <v>1410.932</v>
      </c>
      <c r="G1872">
        <v>22.3233</v>
      </c>
      <c r="H1872">
        <f t="shared" si="116"/>
        <v>29.095233333333336</v>
      </c>
      <c r="J1872">
        <v>1411.0920000000001</v>
      </c>
      <c r="K1872">
        <v>34.248100000000001</v>
      </c>
      <c r="L1872">
        <v>1411.1</v>
      </c>
      <c r="M1872">
        <v>31.488700000000001</v>
      </c>
      <c r="N1872">
        <v>1411.0309999999999</v>
      </c>
      <c r="O1872">
        <v>29.2256</v>
      </c>
      <c r="P1872">
        <f t="shared" si="117"/>
        <v>31.654133333333334</v>
      </c>
      <c r="R1872">
        <v>1411.1010000000001</v>
      </c>
      <c r="S1872">
        <v>21.0977</v>
      </c>
      <c r="T1872">
        <v>1411.0319999999999</v>
      </c>
      <c r="U1872">
        <v>29.812000000000001</v>
      </c>
      <c r="V1872">
        <v>1411.0319999999999</v>
      </c>
      <c r="W1872">
        <v>24.195499999999999</v>
      </c>
      <c r="X1872">
        <f t="shared" si="118"/>
        <v>25.035066666666665</v>
      </c>
      <c r="Z1872">
        <v>1411.1</v>
      </c>
      <c r="AA1872">
        <v>14.909800000000001</v>
      </c>
      <c r="AB1872">
        <v>1411.1</v>
      </c>
      <c r="AC1872">
        <v>15.984999999999999</v>
      </c>
      <c r="AD1872">
        <v>1411.1</v>
      </c>
      <c r="AE1872">
        <v>13.977399999999999</v>
      </c>
      <c r="AF1872">
        <f t="shared" si="119"/>
        <v>14.9574</v>
      </c>
    </row>
    <row r="1873" spans="2:32">
      <c r="B1873">
        <v>1411.828</v>
      </c>
      <c r="C1873">
        <v>26.5639</v>
      </c>
      <c r="D1873">
        <v>1411.8240000000001</v>
      </c>
      <c r="E1873">
        <v>38.383499999999998</v>
      </c>
      <c r="F1873">
        <v>1411.6880000000001</v>
      </c>
      <c r="G1873">
        <v>22.496200000000002</v>
      </c>
      <c r="H1873">
        <f t="shared" si="116"/>
        <v>29.147866666666669</v>
      </c>
      <c r="J1873">
        <v>1411.8489999999999</v>
      </c>
      <c r="K1873">
        <v>38.270699999999998</v>
      </c>
      <c r="L1873">
        <v>1411.857</v>
      </c>
      <c r="M1873">
        <v>31.195499999999999</v>
      </c>
      <c r="N1873">
        <v>1411.788</v>
      </c>
      <c r="O1873">
        <v>29.594000000000001</v>
      </c>
      <c r="P1873">
        <f t="shared" si="117"/>
        <v>33.020066666666672</v>
      </c>
      <c r="R1873">
        <v>1411.8579999999999</v>
      </c>
      <c r="S1873">
        <v>20.6617</v>
      </c>
      <c r="T1873">
        <v>1411.789</v>
      </c>
      <c r="U1873">
        <v>30.609000000000002</v>
      </c>
      <c r="V1873">
        <v>1411.789</v>
      </c>
      <c r="W1873">
        <v>21.969899999999999</v>
      </c>
      <c r="X1873">
        <f t="shared" si="118"/>
        <v>24.413533333333334</v>
      </c>
      <c r="Z1873">
        <v>1411.857</v>
      </c>
      <c r="AA1873">
        <v>14.5639</v>
      </c>
      <c r="AB1873">
        <v>1411.857</v>
      </c>
      <c r="AC1873">
        <v>15.5113</v>
      </c>
      <c r="AD1873">
        <v>1411.857</v>
      </c>
      <c r="AE1873">
        <v>13.037599999999999</v>
      </c>
      <c r="AF1873">
        <f t="shared" si="119"/>
        <v>14.370933333333333</v>
      </c>
    </row>
    <row r="1874" spans="2:32">
      <c r="B1874">
        <v>1412.585</v>
      </c>
      <c r="C1874">
        <v>26.142900000000001</v>
      </c>
      <c r="D1874">
        <v>1412.5809999999999</v>
      </c>
      <c r="E1874">
        <v>37.195500000000003</v>
      </c>
      <c r="F1874">
        <v>1412.4449999999999</v>
      </c>
      <c r="G1874">
        <v>23.729299999999999</v>
      </c>
      <c r="H1874">
        <f t="shared" si="116"/>
        <v>29.022566666666666</v>
      </c>
      <c r="J1874">
        <v>1412.606</v>
      </c>
      <c r="K1874">
        <v>39.1053</v>
      </c>
      <c r="L1874">
        <v>1412.614</v>
      </c>
      <c r="M1874">
        <v>35.639099999999999</v>
      </c>
      <c r="N1874">
        <v>1412.5450000000001</v>
      </c>
      <c r="O1874">
        <v>29.624099999999999</v>
      </c>
      <c r="P1874">
        <f t="shared" si="117"/>
        <v>34.789499999999997</v>
      </c>
      <c r="R1874">
        <v>1412.615</v>
      </c>
      <c r="S1874">
        <v>20.353400000000001</v>
      </c>
      <c r="T1874">
        <v>1412.546</v>
      </c>
      <c r="U1874">
        <v>29.1203</v>
      </c>
      <c r="V1874">
        <v>1412.546</v>
      </c>
      <c r="W1874">
        <v>21.6767</v>
      </c>
      <c r="X1874">
        <f t="shared" si="118"/>
        <v>23.716800000000003</v>
      </c>
      <c r="Z1874">
        <v>1412.614</v>
      </c>
      <c r="AA1874">
        <v>14.406000000000001</v>
      </c>
      <c r="AB1874">
        <v>1412.614</v>
      </c>
      <c r="AC1874">
        <v>15.255599999999999</v>
      </c>
      <c r="AD1874">
        <v>1412.614</v>
      </c>
      <c r="AE1874">
        <v>13.368399999999999</v>
      </c>
      <c r="AF1874">
        <f t="shared" si="119"/>
        <v>14.343333333333334</v>
      </c>
    </row>
    <row r="1875" spans="2:32">
      <c r="B1875">
        <v>1413.3430000000001</v>
      </c>
      <c r="C1875">
        <v>25.594000000000001</v>
      </c>
      <c r="D1875">
        <v>1413.338</v>
      </c>
      <c r="E1875">
        <v>36.586500000000001</v>
      </c>
      <c r="F1875">
        <v>1413.202</v>
      </c>
      <c r="G1875">
        <v>23.473700000000001</v>
      </c>
      <c r="H1875">
        <f t="shared" si="116"/>
        <v>28.551400000000001</v>
      </c>
      <c r="J1875">
        <v>1413.3630000000001</v>
      </c>
      <c r="K1875">
        <v>40.7669</v>
      </c>
      <c r="L1875">
        <v>1413.3710000000001</v>
      </c>
      <c r="M1875">
        <v>36.195500000000003</v>
      </c>
      <c r="N1875">
        <v>1413.3019999999999</v>
      </c>
      <c r="O1875">
        <v>30.075199999999999</v>
      </c>
      <c r="P1875">
        <f t="shared" si="117"/>
        <v>35.679200000000002</v>
      </c>
      <c r="R1875">
        <v>1413.3720000000001</v>
      </c>
      <c r="S1875">
        <v>21.1128</v>
      </c>
      <c r="T1875">
        <v>1413.3030000000001</v>
      </c>
      <c r="U1875">
        <v>29.135300000000001</v>
      </c>
      <c r="V1875">
        <v>1413.3030000000001</v>
      </c>
      <c r="W1875">
        <v>21.511299999999999</v>
      </c>
      <c r="X1875">
        <f t="shared" si="118"/>
        <v>23.919799999999999</v>
      </c>
      <c r="Z1875">
        <v>1413.3710000000001</v>
      </c>
      <c r="AA1875">
        <v>14.2707</v>
      </c>
      <c r="AB1875">
        <v>1413.3710000000001</v>
      </c>
      <c r="AC1875">
        <v>14.533799999999999</v>
      </c>
      <c r="AD1875">
        <v>1413.3710000000001</v>
      </c>
      <c r="AE1875">
        <v>12.9323</v>
      </c>
      <c r="AF1875">
        <f t="shared" si="119"/>
        <v>13.912266666666666</v>
      </c>
    </row>
    <row r="1876" spans="2:32">
      <c r="B1876">
        <v>1414.0989999999999</v>
      </c>
      <c r="C1876">
        <v>27.518799999999999</v>
      </c>
      <c r="D1876">
        <v>1414.095</v>
      </c>
      <c r="E1876">
        <v>37.255600000000001</v>
      </c>
      <c r="F1876">
        <v>1413.9590000000001</v>
      </c>
      <c r="G1876">
        <v>23.511299999999999</v>
      </c>
      <c r="H1876">
        <f t="shared" si="116"/>
        <v>29.428566666666665</v>
      </c>
      <c r="J1876">
        <v>1414.12</v>
      </c>
      <c r="K1876">
        <v>37.639099999999999</v>
      </c>
      <c r="L1876">
        <v>1414.1279999999999</v>
      </c>
      <c r="M1876">
        <v>35.481200000000001</v>
      </c>
      <c r="N1876">
        <v>1414.059</v>
      </c>
      <c r="O1876">
        <v>29.8797</v>
      </c>
      <c r="P1876">
        <f t="shared" si="117"/>
        <v>34.333333333333336</v>
      </c>
      <c r="R1876">
        <v>1414.13</v>
      </c>
      <c r="S1876">
        <v>21.1053</v>
      </c>
      <c r="T1876">
        <v>1414.06</v>
      </c>
      <c r="U1876">
        <v>27.6541</v>
      </c>
      <c r="V1876">
        <v>1414.06</v>
      </c>
      <c r="W1876">
        <v>20.9925</v>
      </c>
      <c r="X1876">
        <f t="shared" si="118"/>
        <v>23.250633333333337</v>
      </c>
      <c r="Z1876">
        <v>1414.1279999999999</v>
      </c>
      <c r="AA1876">
        <v>14.7218</v>
      </c>
      <c r="AB1876">
        <v>1414.1279999999999</v>
      </c>
      <c r="AC1876">
        <v>14.413500000000001</v>
      </c>
      <c r="AD1876">
        <v>1414.1279999999999</v>
      </c>
      <c r="AE1876">
        <v>13.5113</v>
      </c>
      <c r="AF1876">
        <f t="shared" si="119"/>
        <v>14.215533333333333</v>
      </c>
    </row>
    <row r="1877" spans="2:32">
      <c r="B1877">
        <v>1414.857</v>
      </c>
      <c r="C1877">
        <v>30.533799999999999</v>
      </c>
      <c r="D1877">
        <v>1414.8520000000001</v>
      </c>
      <c r="E1877">
        <v>38.3459</v>
      </c>
      <c r="F1877">
        <v>1414.7159999999999</v>
      </c>
      <c r="G1877">
        <v>22.954899999999999</v>
      </c>
      <c r="H1877">
        <f t="shared" si="116"/>
        <v>30.61153333333333</v>
      </c>
      <c r="J1877">
        <v>1414.877</v>
      </c>
      <c r="K1877">
        <v>35.526299999999999</v>
      </c>
      <c r="L1877">
        <v>1414.885</v>
      </c>
      <c r="M1877">
        <v>36.188000000000002</v>
      </c>
      <c r="N1877">
        <v>1414.816</v>
      </c>
      <c r="O1877">
        <v>31.819500000000001</v>
      </c>
      <c r="P1877">
        <f t="shared" si="117"/>
        <v>34.511266666666671</v>
      </c>
      <c r="R1877">
        <v>1414.886</v>
      </c>
      <c r="S1877">
        <v>19.954899999999999</v>
      </c>
      <c r="T1877">
        <v>1414.817</v>
      </c>
      <c r="U1877">
        <v>26.684200000000001</v>
      </c>
      <c r="V1877">
        <v>1414.817</v>
      </c>
      <c r="W1877">
        <v>22.1203</v>
      </c>
      <c r="X1877">
        <f t="shared" si="118"/>
        <v>22.919799999999999</v>
      </c>
      <c r="Z1877">
        <v>1414.885</v>
      </c>
      <c r="AA1877">
        <v>14.9474</v>
      </c>
      <c r="AB1877">
        <v>1414.885</v>
      </c>
      <c r="AC1877">
        <v>15</v>
      </c>
      <c r="AD1877">
        <v>1414.885</v>
      </c>
      <c r="AE1877">
        <v>14.421099999999999</v>
      </c>
      <c r="AF1877">
        <f t="shared" si="119"/>
        <v>14.789499999999999</v>
      </c>
    </row>
    <row r="1878" spans="2:32">
      <c r="B1878">
        <v>1415.614</v>
      </c>
      <c r="C1878">
        <v>33.375900000000001</v>
      </c>
      <c r="D1878">
        <v>1415.6089999999999</v>
      </c>
      <c r="E1878">
        <v>36.661700000000003</v>
      </c>
      <c r="F1878">
        <v>1415.473</v>
      </c>
      <c r="G1878">
        <v>23.842099999999999</v>
      </c>
      <c r="H1878">
        <f t="shared" si="116"/>
        <v>31.293233333333333</v>
      </c>
      <c r="J1878">
        <v>1415.634</v>
      </c>
      <c r="K1878">
        <v>36.315800000000003</v>
      </c>
      <c r="L1878">
        <v>1415.6420000000001</v>
      </c>
      <c r="M1878">
        <v>33.368400000000001</v>
      </c>
      <c r="N1878">
        <v>1415.5730000000001</v>
      </c>
      <c r="O1878">
        <v>34.533799999999999</v>
      </c>
      <c r="P1878">
        <f t="shared" si="117"/>
        <v>34.739333333333335</v>
      </c>
      <c r="R1878">
        <v>1415.644</v>
      </c>
      <c r="S1878">
        <v>19.6692</v>
      </c>
      <c r="T1878">
        <v>1415.5740000000001</v>
      </c>
      <c r="U1878">
        <v>28.2105</v>
      </c>
      <c r="V1878">
        <v>1415.5740000000001</v>
      </c>
      <c r="W1878">
        <v>22.466200000000001</v>
      </c>
      <c r="X1878">
        <f t="shared" si="118"/>
        <v>23.448633333333333</v>
      </c>
      <c r="Z1878">
        <v>1415.6420000000001</v>
      </c>
      <c r="AA1878">
        <v>14.6015</v>
      </c>
      <c r="AB1878">
        <v>1415.6420000000001</v>
      </c>
      <c r="AC1878">
        <v>14.984999999999999</v>
      </c>
      <c r="AD1878">
        <v>1415.6420000000001</v>
      </c>
      <c r="AE1878">
        <v>14.5113</v>
      </c>
      <c r="AF1878">
        <f t="shared" si="119"/>
        <v>14.699266666666666</v>
      </c>
    </row>
    <row r="1879" spans="2:32">
      <c r="B1879">
        <v>1416.3710000000001</v>
      </c>
      <c r="C1879">
        <v>34.375900000000001</v>
      </c>
      <c r="D1879">
        <v>1416.366</v>
      </c>
      <c r="E1879">
        <v>37.022599999999997</v>
      </c>
      <c r="F1879">
        <v>1416.23</v>
      </c>
      <c r="G1879">
        <v>26.8872</v>
      </c>
      <c r="H1879">
        <f t="shared" si="116"/>
        <v>32.761899999999997</v>
      </c>
      <c r="J1879">
        <v>1416.3910000000001</v>
      </c>
      <c r="K1879">
        <v>37.165399999999998</v>
      </c>
      <c r="L1879">
        <v>1416.4</v>
      </c>
      <c r="M1879">
        <v>32.864699999999999</v>
      </c>
      <c r="N1879">
        <v>1416.33</v>
      </c>
      <c r="O1879">
        <v>34.796999999999997</v>
      </c>
      <c r="P1879">
        <f t="shared" si="117"/>
        <v>34.942366666666665</v>
      </c>
      <c r="R1879">
        <v>1416.4010000000001</v>
      </c>
      <c r="S1879">
        <v>20.2256</v>
      </c>
      <c r="T1879">
        <v>1416.3309999999999</v>
      </c>
      <c r="U1879">
        <v>29.398499999999999</v>
      </c>
      <c r="V1879">
        <v>1416.3309999999999</v>
      </c>
      <c r="W1879">
        <v>21.526299999999999</v>
      </c>
      <c r="X1879">
        <f t="shared" si="118"/>
        <v>23.716799999999996</v>
      </c>
      <c r="Z1879">
        <v>1416.4</v>
      </c>
      <c r="AA1879">
        <v>14.533799999999999</v>
      </c>
      <c r="AB1879">
        <v>1416.4</v>
      </c>
      <c r="AC1879">
        <v>14.481199999999999</v>
      </c>
      <c r="AD1879">
        <v>1416.4</v>
      </c>
      <c r="AE1879">
        <v>14.8195</v>
      </c>
      <c r="AF1879">
        <f t="shared" si="119"/>
        <v>14.611499999999999</v>
      </c>
    </row>
    <row r="1880" spans="2:32">
      <c r="B1880">
        <v>1417.1279999999999</v>
      </c>
      <c r="C1880">
        <v>31.390999999999998</v>
      </c>
      <c r="D1880">
        <v>1417.123</v>
      </c>
      <c r="E1880">
        <v>34.714300000000001</v>
      </c>
      <c r="F1880">
        <v>1416.9870000000001</v>
      </c>
      <c r="G1880">
        <v>27.526299999999999</v>
      </c>
      <c r="H1880">
        <f t="shared" si="116"/>
        <v>31.210533333333331</v>
      </c>
      <c r="J1880">
        <v>1417.1479999999999</v>
      </c>
      <c r="K1880">
        <v>36.631599999999999</v>
      </c>
      <c r="L1880">
        <v>1417.1559999999999</v>
      </c>
      <c r="M1880">
        <v>33.315800000000003</v>
      </c>
      <c r="N1880">
        <v>1417.087</v>
      </c>
      <c r="O1880">
        <v>35.436100000000003</v>
      </c>
      <c r="P1880">
        <f t="shared" si="117"/>
        <v>35.127833333333335</v>
      </c>
      <c r="R1880">
        <v>1417.1579999999999</v>
      </c>
      <c r="S1880">
        <v>20.1128</v>
      </c>
      <c r="T1880">
        <v>1417.088</v>
      </c>
      <c r="U1880">
        <v>29.270700000000001</v>
      </c>
      <c r="V1880">
        <v>1417.088</v>
      </c>
      <c r="W1880">
        <v>20.962399999999999</v>
      </c>
      <c r="X1880">
        <f t="shared" si="118"/>
        <v>23.448633333333333</v>
      </c>
      <c r="Z1880">
        <v>1417.1559999999999</v>
      </c>
      <c r="AA1880">
        <v>15.127800000000001</v>
      </c>
      <c r="AB1880">
        <v>1417.1559999999999</v>
      </c>
      <c r="AC1880">
        <v>14.917299999999999</v>
      </c>
      <c r="AD1880">
        <v>1417.1559999999999</v>
      </c>
      <c r="AE1880">
        <v>14.127800000000001</v>
      </c>
      <c r="AF1880">
        <f t="shared" si="119"/>
        <v>14.724299999999999</v>
      </c>
    </row>
    <row r="1881" spans="2:32">
      <c r="B1881">
        <v>1417.885</v>
      </c>
      <c r="C1881">
        <v>30.5564</v>
      </c>
      <c r="D1881">
        <v>1417.88</v>
      </c>
      <c r="E1881">
        <v>33.548900000000003</v>
      </c>
      <c r="F1881">
        <v>1417.7439999999999</v>
      </c>
      <c r="G1881">
        <v>27.135300000000001</v>
      </c>
      <c r="H1881">
        <f t="shared" si="116"/>
        <v>30.413533333333334</v>
      </c>
      <c r="J1881">
        <v>1417.905</v>
      </c>
      <c r="K1881">
        <v>36.706800000000001</v>
      </c>
      <c r="L1881">
        <v>1417.914</v>
      </c>
      <c r="M1881">
        <v>33.278199999999998</v>
      </c>
      <c r="N1881">
        <v>1417.8440000000001</v>
      </c>
      <c r="O1881">
        <v>35.6541</v>
      </c>
      <c r="P1881">
        <f t="shared" si="117"/>
        <v>35.213033333333335</v>
      </c>
      <c r="R1881">
        <v>1417.915</v>
      </c>
      <c r="S1881">
        <v>20.7669</v>
      </c>
      <c r="T1881">
        <v>1417.845</v>
      </c>
      <c r="U1881">
        <v>27.834599999999998</v>
      </c>
      <c r="V1881">
        <v>1417.845</v>
      </c>
      <c r="W1881">
        <v>20.827100000000002</v>
      </c>
      <c r="X1881">
        <f t="shared" si="118"/>
        <v>23.142866666666666</v>
      </c>
      <c r="Z1881">
        <v>1417.914</v>
      </c>
      <c r="AA1881">
        <v>15.218</v>
      </c>
      <c r="AB1881">
        <v>1417.914</v>
      </c>
      <c r="AC1881">
        <v>16.015000000000001</v>
      </c>
      <c r="AD1881">
        <v>1417.914</v>
      </c>
      <c r="AE1881">
        <v>13.135300000000001</v>
      </c>
      <c r="AF1881">
        <f t="shared" si="119"/>
        <v>14.789433333333335</v>
      </c>
    </row>
    <row r="1882" spans="2:32">
      <c r="B1882">
        <v>1418.6420000000001</v>
      </c>
      <c r="C1882">
        <v>30.962399999999999</v>
      </c>
      <c r="D1882">
        <v>1418.6369999999999</v>
      </c>
      <c r="E1882">
        <v>30.8797</v>
      </c>
      <c r="F1882">
        <v>1418.501</v>
      </c>
      <c r="G1882">
        <v>27.639099999999999</v>
      </c>
      <c r="H1882">
        <f t="shared" si="116"/>
        <v>29.827066666666667</v>
      </c>
      <c r="J1882">
        <v>1418.662</v>
      </c>
      <c r="K1882">
        <v>36.804499999999997</v>
      </c>
      <c r="L1882">
        <v>1418.671</v>
      </c>
      <c r="M1882">
        <v>32.624099999999999</v>
      </c>
      <c r="N1882">
        <v>1418.6010000000001</v>
      </c>
      <c r="O1882">
        <v>37.015000000000001</v>
      </c>
      <c r="P1882">
        <f t="shared" si="117"/>
        <v>35.481199999999994</v>
      </c>
      <c r="R1882">
        <v>1418.672</v>
      </c>
      <c r="S1882">
        <v>19.842099999999999</v>
      </c>
      <c r="T1882">
        <v>1418.6020000000001</v>
      </c>
      <c r="U1882">
        <v>27.578900000000001</v>
      </c>
      <c r="V1882">
        <v>1418.6020000000001</v>
      </c>
      <c r="W1882">
        <v>20.0075</v>
      </c>
      <c r="X1882">
        <f t="shared" si="118"/>
        <v>22.476166666666668</v>
      </c>
      <c r="Z1882">
        <v>1418.671</v>
      </c>
      <c r="AA1882">
        <v>15.3985</v>
      </c>
      <c r="AB1882">
        <v>1418.671</v>
      </c>
      <c r="AC1882">
        <v>14.6617</v>
      </c>
      <c r="AD1882">
        <v>1418.671</v>
      </c>
      <c r="AE1882">
        <v>13.293200000000001</v>
      </c>
      <c r="AF1882">
        <f t="shared" si="119"/>
        <v>14.451133333333333</v>
      </c>
    </row>
    <row r="1883" spans="2:32">
      <c r="B1883">
        <v>1419.3989999999999</v>
      </c>
      <c r="C1883">
        <v>29.2256</v>
      </c>
      <c r="D1883">
        <v>1419.394</v>
      </c>
      <c r="E1883">
        <v>30.278199999999998</v>
      </c>
      <c r="F1883">
        <v>1419.258</v>
      </c>
      <c r="G1883">
        <v>25.7669</v>
      </c>
      <c r="H1883">
        <f t="shared" si="116"/>
        <v>28.42356666666667</v>
      </c>
      <c r="J1883">
        <v>1419.4190000000001</v>
      </c>
      <c r="K1883">
        <v>35.669199999999996</v>
      </c>
      <c r="L1883">
        <v>1419.4280000000001</v>
      </c>
      <c r="M1883">
        <v>34.421100000000003</v>
      </c>
      <c r="N1883">
        <v>1419.3579999999999</v>
      </c>
      <c r="O1883">
        <v>34.375900000000001</v>
      </c>
      <c r="P1883">
        <f t="shared" si="117"/>
        <v>34.822066666666665</v>
      </c>
      <c r="R1883">
        <v>1419.4290000000001</v>
      </c>
      <c r="S1883">
        <v>19.428599999999999</v>
      </c>
      <c r="T1883">
        <v>1419.3589999999999</v>
      </c>
      <c r="U1883">
        <v>26.3383</v>
      </c>
      <c r="V1883">
        <v>1419.3589999999999</v>
      </c>
      <c r="W1883">
        <v>19.834599999999998</v>
      </c>
      <c r="X1883">
        <f t="shared" si="118"/>
        <v>21.867166666666666</v>
      </c>
      <c r="Z1883">
        <v>1419.4280000000001</v>
      </c>
      <c r="AA1883">
        <v>14.804500000000001</v>
      </c>
      <c r="AB1883">
        <v>1419.4280000000001</v>
      </c>
      <c r="AC1883">
        <v>14.804500000000001</v>
      </c>
      <c r="AD1883">
        <v>1419.4280000000001</v>
      </c>
      <c r="AE1883">
        <v>13.5489</v>
      </c>
      <c r="AF1883">
        <f t="shared" si="119"/>
        <v>14.385966666666667</v>
      </c>
    </row>
    <row r="1884" spans="2:32">
      <c r="B1884">
        <v>1420.1559999999999</v>
      </c>
      <c r="C1884">
        <v>29.157900000000001</v>
      </c>
      <c r="D1884">
        <v>1420.1510000000001</v>
      </c>
      <c r="E1884">
        <v>31.248100000000001</v>
      </c>
      <c r="F1884">
        <v>1420.0150000000001</v>
      </c>
      <c r="G1884">
        <v>24.390999999999998</v>
      </c>
      <c r="H1884">
        <f t="shared" si="116"/>
        <v>28.265666666666664</v>
      </c>
      <c r="J1884">
        <v>1420.1759999999999</v>
      </c>
      <c r="K1884">
        <v>32.699199999999998</v>
      </c>
      <c r="L1884">
        <v>1420.1849999999999</v>
      </c>
      <c r="M1884">
        <v>35.571399999999997</v>
      </c>
      <c r="N1884">
        <v>1420.115</v>
      </c>
      <c r="O1884">
        <v>34.864699999999999</v>
      </c>
      <c r="P1884">
        <f t="shared" si="117"/>
        <v>34.378433333333334</v>
      </c>
      <c r="R1884">
        <v>1420.1859999999999</v>
      </c>
      <c r="S1884">
        <v>19.1203</v>
      </c>
      <c r="T1884">
        <v>1420.116</v>
      </c>
      <c r="U1884">
        <v>26.503799999999998</v>
      </c>
      <c r="V1884">
        <v>1420.116</v>
      </c>
      <c r="W1884">
        <v>19.2331</v>
      </c>
      <c r="X1884">
        <f t="shared" si="118"/>
        <v>21.619066666666669</v>
      </c>
      <c r="Z1884">
        <v>1420.1849999999999</v>
      </c>
      <c r="AA1884">
        <v>14.2782</v>
      </c>
      <c r="AB1884">
        <v>1420.1849999999999</v>
      </c>
      <c r="AC1884">
        <v>14.6541</v>
      </c>
      <c r="AD1884">
        <v>1420.1849999999999</v>
      </c>
      <c r="AE1884">
        <v>13.9323</v>
      </c>
      <c r="AF1884">
        <f t="shared" si="119"/>
        <v>14.288199999999998</v>
      </c>
    </row>
    <row r="1885" spans="2:32">
      <c r="B1885">
        <v>1420.913</v>
      </c>
      <c r="C1885">
        <v>27.4511</v>
      </c>
      <c r="D1885">
        <v>1420.9079999999999</v>
      </c>
      <c r="E1885">
        <v>31.263200000000001</v>
      </c>
      <c r="F1885">
        <v>1420.7719999999999</v>
      </c>
      <c r="G1885">
        <v>24.782</v>
      </c>
      <c r="H1885">
        <f t="shared" si="116"/>
        <v>27.832100000000001</v>
      </c>
      <c r="J1885">
        <v>1420.933</v>
      </c>
      <c r="K1885">
        <v>32.759399999999999</v>
      </c>
      <c r="L1885">
        <v>1420.942</v>
      </c>
      <c r="M1885">
        <v>35.466200000000001</v>
      </c>
      <c r="N1885">
        <v>1420.8720000000001</v>
      </c>
      <c r="O1885">
        <v>34.075200000000002</v>
      </c>
      <c r="P1885">
        <f t="shared" si="117"/>
        <v>34.10026666666667</v>
      </c>
      <c r="R1885">
        <v>1420.943</v>
      </c>
      <c r="S1885">
        <v>19.413499999999999</v>
      </c>
      <c r="T1885">
        <v>1420.873</v>
      </c>
      <c r="U1885">
        <v>25.797000000000001</v>
      </c>
      <c r="V1885">
        <v>1420.873</v>
      </c>
      <c r="W1885">
        <v>19.962399999999999</v>
      </c>
      <c r="X1885">
        <f t="shared" si="118"/>
        <v>21.724299999999999</v>
      </c>
      <c r="Z1885">
        <v>1420.942</v>
      </c>
      <c r="AA1885">
        <v>14.368399999999999</v>
      </c>
      <c r="AB1885">
        <v>1420.942</v>
      </c>
      <c r="AC1885">
        <v>14.8947</v>
      </c>
      <c r="AD1885">
        <v>1420.942</v>
      </c>
      <c r="AE1885">
        <v>13.804500000000001</v>
      </c>
      <c r="AF1885">
        <f t="shared" si="119"/>
        <v>14.355866666666666</v>
      </c>
    </row>
    <row r="1886" spans="2:32">
      <c r="B1886">
        <v>1421.67</v>
      </c>
      <c r="C1886">
        <v>25.022600000000001</v>
      </c>
      <c r="D1886">
        <v>1421.665</v>
      </c>
      <c r="E1886">
        <v>30.864699999999999</v>
      </c>
      <c r="F1886">
        <v>1421.529</v>
      </c>
      <c r="G1886">
        <v>25.8947</v>
      </c>
      <c r="H1886">
        <f t="shared" si="116"/>
        <v>27.260666666666665</v>
      </c>
      <c r="J1886">
        <v>1421.69</v>
      </c>
      <c r="K1886">
        <v>31.751899999999999</v>
      </c>
      <c r="L1886">
        <v>1421.6990000000001</v>
      </c>
      <c r="M1886">
        <v>39.451099999999997</v>
      </c>
      <c r="N1886">
        <v>1421.6289999999999</v>
      </c>
      <c r="O1886">
        <v>32.503799999999998</v>
      </c>
      <c r="P1886">
        <f t="shared" si="117"/>
        <v>34.568933333333334</v>
      </c>
      <c r="R1886">
        <v>1421.7</v>
      </c>
      <c r="S1886">
        <v>18.8797</v>
      </c>
      <c r="T1886">
        <v>1421.63</v>
      </c>
      <c r="U1886">
        <v>25.631599999999999</v>
      </c>
      <c r="V1886">
        <v>1421.63</v>
      </c>
      <c r="W1886">
        <v>19.601500000000001</v>
      </c>
      <c r="X1886">
        <f t="shared" si="118"/>
        <v>21.37093333333333</v>
      </c>
      <c r="Z1886">
        <v>1421.6990000000001</v>
      </c>
      <c r="AA1886">
        <v>14.308299999999999</v>
      </c>
      <c r="AB1886">
        <v>1421.6990000000001</v>
      </c>
      <c r="AC1886">
        <v>15.533799999999999</v>
      </c>
      <c r="AD1886">
        <v>1421.6990000000001</v>
      </c>
      <c r="AE1886">
        <v>15.1579</v>
      </c>
      <c r="AF1886">
        <f t="shared" si="119"/>
        <v>15</v>
      </c>
    </row>
    <row r="1887" spans="2:32">
      <c r="B1887">
        <v>1422.4269999999999</v>
      </c>
      <c r="C1887">
        <v>24.1203</v>
      </c>
      <c r="D1887">
        <v>1422.422</v>
      </c>
      <c r="E1887">
        <v>31.142900000000001</v>
      </c>
      <c r="F1887">
        <v>1422.2860000000001</v>
      </c>
      <c r="G1887">
        <v>28.571400000000001</v>
      </c>
      <c r="H1887">
        <f t="shared" si="116"/>
        <v>27.944866666666666</v>
      </c>
      <c r="J1887">
        <v>1422.4469999999999</v>
      </c>
      <c r="K1887">
        <v>30.3459</v>
      </c>
      <c r="L1887">
        <v>1422.4559999999999</v>
      </c>
      <c r="M1887">
        <v>43.496200000000002</v>
      </c>
      <c r="N1887">
        <v>1422.386</v>
      </c>
      <c r="O1887">
        <v>30.375900000000001</v>
      </c>
      <c r="P1887">
        <f t="shared" si="117"/>
        <v>34.739333333333335</v>
      </c>
      <c r="R1887">
        <v>1422.4570000000001</v>
      </c>
      <c r="S1887">
        <v>18.067699999999999</v>
      </c>
      <c r="T1887">
        <v>1422.3869999999999</v>
      </c>
      <c r="U1887">
        <v>27.308299999999999</v>
      </c>
      <c r="V1887">
        <v>1422.3869999999999</v>
      </c>
      <c r="W1887">
        <v>20.744399999999999</v>
      </c>
      <c r="X1887">
        <f t="shared" si="118"/>
        <v>22.04013333333333</v>
      </c>
      <c r="Z1887">
        <v>1422.4559999999999</v>
      </c>
      <c r="AA1887">
        <v>14.2782</v>
      </c>
      <c r="AB1887">
        <v>1422.4559999999999</v>
      </c>
      <c r="AC1887">
        <v>15.8947</v>
      </c>
      <c r="AD1887">
        <v>1422.4559999999999</v>
      </c>
      <c r="AE1887">
        <v>14.218</v>
      </c>
      <c r="AF1887">
        <f t="shared" si="119"/>
        <v>14.796966666666668</v>
      </c>
    </row>
    <row r="1888" spans="2:32">
      <c r="B1888">
        <v>1423.184</v>
      </c>
      <c r="C1888">
        <v>24.263200000000001</v>
      </c>
      <c r="D1888">
        <v>1423.1790000000001</v>
      </c>
      <c r="E1888">
        <v>30.526299999999999</v>
      </c>
      <c r="F1888">
        <v>1423.0419999999999</v>
      </c>
      <c r="G1888">
        <v>28.2331</v>
      </c>
      <c r="H1888">
        <f t="shared" si="116"/>
        <v>27.674200000000003</v>
      </c>
      <c r="J1888">
        <v>1423.204</v>
      </c>
      <c r="K1888">
        <v>29.511299999999999</v>
      </c>
      <c r="L1888">
        <v>1423.213</v>
      </c>
      <c r="M1888">
        <v>41.601500000000001</v>
      </c>
      <c r="N1888">
        <v>1423.143</v>
      </c>
      <c r="O1888">
        <v>31.248100000000001</v>
      </c>
      <c r="P1888">
        <f t="shared" si="117"/>
        <v>34.120299999999993</v>
      </c>
      <c r="R1888">
        <v>1423.2139999999999</v>
      </c>
      <c r="S1888">
        <v>17.624099999999999</v>
      </c>
      <c r="T1888">
        <v>1423.144</v>
      </c>
      <c r="U1888">
        <v>29.684200000000001</v>
      </c>
      <c r="V1888">
        <v>1423.144</v>
      </c>
      <c r="W1888">
        <v>21.624099999999999</v>
      </c>
      <c r="X1888">
        <f t="shared" si="118"/>
        <v>22.977466666666668</v>
      </c>
      <c r="Z1888">
        <v>1423.213</v>
      </c>
      <c r="AA1888">
        <v>13.9549</v>
      </c>
      <c r="AB1888">
        <v>1423.213</v>
      </c>
      <c r="AC1888">
        <v>16.240600000000001</v>
      </c>
      <c r="AD1888">
        <v>1423.213</v>
      </c>
      <c r="AE1888">
        <v>13.2105</v>
      </c>
      <c r="AF1888">
        <f t="shared" si="119"/>
        <v>14.468666666666669</v>
      </c>
    </row>
    <row r="1889" spans="2:32">
      <c r="B1889">
        <v>1423.941</v>
      </c>
      <c r="C1889">
        <v>24.2331</v>
      </c>
      <c r="D1889">
        <v>1423.9359999999999</v>
      </c>
      <c r="E1889">
        <v>32.601500000000001</v>
      </c>
      <c r="F1889">
        <v>1423.799</v>
      </c>
      <c r="G1889">
        <v>26.4361</v>
      </c>
      <c r="H1889">
        <f t="shared" si="116"/>
        <v>27.756900000000002</v>
      </c>
      <c r="J1889">
        <v>1423.961</v>
      </c>
      <c r="K1889">
        <v>27.834599999999998</v>
      </c>
      <c r="L1889">
        <v>1423.97</v>
      </c>
      <c r="M1889">
        <v>38.646599999999999</v>
      </c>
      <c r="N1889">
        <v>1423.9</v>
      </c>
      <c r="O1889">
        <v>32.8797</v>
      </c>
      <c r="P1889">
        <f t="shared" si="117"/>
        <v>33.1203</v>
      </c>
      <c r="R1889">
        <v>1423.971</v>
      </c>
      <c r="S1889">
        <v>17.721800000000002</v>
      </c>
      <c r="T1889">
        <v>1423.9010000000001</v>
      </c>
      <c r="U1889">
        <v>28.872199999999999</v>
      </c>
      <c r="V1889">
        <v>1423.9010000000001</v>
      </c>
      <c r="W1889">
        <v>21.962399999999999</v>
      </c>
      <c r="X1889">
        <f t="shared" si="118"/>
        <v>22.852133333333331</v>
      </c>
      <c r="Z1889">
        <v>1423.97</v>
      </c>
      <c r="AA1889">
        <v>13.811999999999999</v>
      </c>
      <c r="AB1889">
        <v>1423.97</v>
      </c>
      <c r="AC1889">
        <v>15.969900000000001</v>
      </c>
      <c r="AD1889">
        <v>1423.97</v>
      </c>
      <c r="AE1889">
        <v>13.9474</v>
      </c>
      <c r="AF1889">
        <f t="shared" si="119"/>
        <v>14.576433333333334</v>
      </c>
    </row>
    <row r="1890" spans="2:32">
      <c r="B1890">
        <v>1424.6980000000001</v>
      </c>
      <c r="C1890">
        <v>25.142900000000001</v>
      </c>
      <c r="D1890">
        <v>1424.693</v>
      </c>
      <c r="E1890">
        <v>35.977400000000003</v>
      </c>
      <c r="F1890">
        <v>1424.556</v>
      </c>
      <c r="G1890">
        <v>27.827100000000002</v>
      </c>
      <c r="H1890">
        <f t="shared" si="116"/>
        <v>29.649133333333335</v>
      </c>
      <c r="J1890">
        <v>1424.7180000000001</v>
      </c>
      <c r="K1890">
        <v>28.797000000000001</v>
      </c>
      <c r="L1890">
        <v>1424.7270000000001</v>
      </c>
      <c r="M1890">
        <v>36.857100000000003</v>
      </c>
      <c r="N1890">
        <v>1424.6569999999999</v>
      </c>
      <c r="O1890">
        <v>33.902299999999997</v>
      </c>
      <c r="P1890">
        <f t="shared" si="117"/>
        <v>33.185466666666663</v>
      </c>
      <c r="R1890">
        <v>1424.7280000000001</v>
      </c>
      <c r="S1890">
        <v>18.368400000000001</v>
      </c>
      <c r="T1890">
        <v>1424.6579999999999</v>
      </c>
      <c r="U1890">
        <v>30.872199999999999</v>
      </c>
      <c r="V1890">
        <v>1424.6579999999999</v>
      </c>
      <c r="W1890">
        <v>23.413499999999999</v>
      </c>
      <c r="X1890">
        <f t="shared" si="118"/>
        <v>24.218033333333334</v>
      </c>
      <c r="Z1890">
        <v>1424.7270000000001</v>
      </c>
      <c r="AA1890">
        <v>13.6015</v>
      </c>
      <c r="AB1890">
        <v>1424.7270000000001</v>
      </c>
      <c r="AC1890">
        <v>16.135300000000001</v>
      </c>
      <c r="AD1890">
        <v>1424.7270000000001</v>
      </c>
      <c r="AE1890">
        <v>13.7895</v>
      </c>
      <c r="AF1890">
        <f t="shared" si="119"/>
        <v>14.508766666666668</v>
      </c>
    </row>
    <row r="1891" spans="2:32">
      <c r="B1891">
        <v>1425.4549999999999</v>
      </c>
      <c r="C1891">
        <v>23.977399999999999</v>
      </c>
      <c r="D1891">
        <v>1425.45</v>
      </c>
      <c r="E1891">
        <v>33.548900000000003</v>
      </c>
      <c r="F1891">
        <v>1425.3130000000001</v>
      </c>
      <c r="G1891">
        <v>27.0075</v>
      </c>
      <c r="H1891">
        <f t="shared" si="116"/>
        <v>28.177933333333339</v>
      </c>
      <c r="J1891">
        <v>1425.4749999999999</v>
      </c>
      <c r="K1891">
        <v>28.202999999999999</v>
      </c>
      <c r="L1891">
        <v>1425.4839999999999</v>
      </c>
      <c r="M1891">
        <v>36.751899999999999</v>
      </c>
      <c r="N1891">
        <v>1425.414</v>
      </c>
      <c r="O1891">
        <v>33.872199999999999</v>
      </c>
      <c r="P1891">
        <f t="shared" si="117"/>
        <v>32.942366666666665</v>
      </c>
      <c r="R1891">
        <v>1425.4849999999999</v>
      </c>
      <c r="S1891">
        <v>19</v>
      </c>
      <c r="T1891">
        <v>1425.415</v>
      </c>
      <c r="U1891">
        <v>33.466200000000001</v>
      </c>
      <c r="V1891">
        <v>1425.415</v>
      </c>
      <c r="W1891">
        <v>22.578900000000001</v>
      </c>
      <c r="X1891">
        <f t="shared" si="118"/>
        <v>25.015033333333335</v>
      </c>
      <c r="Z1891">
        <v>1425.4839999999999</v>
      </c>
      <c r="AA1891">
        <v>13.962400000000001</v>
      </c>
      <c r="AB1891">
        <v>1425.4839999999999</v>
      </c>
      <c r="AC1891">
        <v>15.864699999999999</v>
      </c>
      <c r="AD1891">
        <v>1425.4839999999999</v>
      </c>
      <c r="AE1891">
        <v>14.586499999999999</v>
      </c>
      <c r="AF1891">
        <f t="shared" si="119"/>
        <v>14.804533333333334</v>
      </c>
    </row>
    <row r="1892" spans="2:32">
      <c r="B1892">
        <v>1426.212</v>
      </c>
      <c r="C1892">
        <v>24.0075</v>
      </c>
      <c r="D1892">
        <v>1426.2070000000001</v>
      </c>
      <c r="E1892">
        <v>31.842099999999999</v>
      </c>
      <c r="F1892">
        <v>1426.07</v>
      </c>
      <c r="G1892">
        <v>28.127800000000001</v>
      </c>
      <c r="H1892">
        <f t="shared" si="116"/>
        <v>27.992466666666662</v>
      </c>
      <c r="J1892">
        <v>1426.232</v>
      </c>
      <c r="K1892">
        <v>26.932300000000001</v>
      </c>
      <c r="L1892">
        <v>1426.241</v>
      </c>
      <c r="M1892">
        <v>40.203000000000003</v>
      </c>
      <c r="N1892">
        <v>1426.171</v>
      </c>
      <c r="O1892">
        <v>35.248100000000001</v>
      </c>
      <c r="P1892">
        <f t="shared" si="117"/>
        <v>34.127800000000001</v>
      </c>
      <c r="R1892">
        <v>1426.242</v>
      </c>
      <c r="S1892">
        <v>19.473700000000001</v>
      </c>
      <c r="T1892">
        <v>1426.172</v>
      </c>
      <c r="U1892">
        <v>31.165400000000002</v>
      </c>
      <c r="V1892">
        <v>1426.172</v>
      </c>
      <c r="W1892">
        <v>20.3308</v>
      </c>
      <c r="X1892">
        <f t="shared" si="118"/>
        <v>23.656633333333332</v>
      </c>
      <c r="Z1892">
        <v>1426.241</v>
      </c>
      <c r="AA1892">
        <v>14.533799999999999</v>
      </c>
      <c r="AB1892">
        <v>1426.241</v>
      </c>
      <c r="AC1892">
        <v>15.571400000000001</v>
      </c>
      <c r="AD1892">
        <v>1426.241</v>
      </c>
      <c r="AE1892">
        <v>13.691700000000001</v>
      </c>
      <c r="AF1892">
        <f t="shared" si="119"/>
        <v>14.598966666666668</v>
      </c>
    </row>
    <row r="1893" spans="2:32">
      <c r="B1893">
        <v>1426.9690000000001</v>
      </c>
      <c r="C1893">
        <v>22.969899999999999</v>
      </c>
      <c r="D1893">
        <v>1426.9639999999999</v>
      </c>
      <c r="E1893">
        <v>33.142899999999997</v>
      </c>
      <c r="F1893">
        <v>1426.827</v>
      </c>
      <c r="G1893">
        <v>29.0075</v>
      </c>
      <c r="H1893">
        <f t="shared" si="116"/>
        <v>28.373433333333328</v>
      </c>
      <c r="J1893">
        <v>1426.989</v>
      </c>
      <c r="K1893">
        <v>25.5489</v>
      </c>
      <c r="L1893">
        <v>1426.998</v>
      </c>
      <c r="M1893">
        <v>43.218000000000004</v>
      </c>
      <c r="N1893">
        <v>1426.9280000000001</v>
      </c>
      <c r="O1893">
        <v>32.932299999999998</v>
      </c>
      <c r="P1893">
        <f t="shared" si="117"/>
        <v>33.899733333333337</v>
      </c>
      <c r="R1893">
        <v>1426.999</v>
      </c>
      <c r="S1893">
        <v>19.511299999999999</v>
      </c>
      <c r="T1893">
        <v>1426.9290000000001</v>
      </c>
      <c r="U1893">
        <v>31.759399999999999</v>
      </c>
      <c r="V1893">
        <v>1426.9290000000001</v>
      </c>
      <c r="W1893">
        <v>20.421099999999999</v>
      </c>
      <c r="X1893">
        <f t="shared" si="118"/>
        <v>23.897266666666667</v>
      </c>
      <c r="Z1893">
        <v>1426.998</v>
      </c>
      <c r="AA1893">
        <v>14.308299999999999</v>
      </c>
      <c r="AB1893">
        <v>1426.998</v>
      </c>
      <c r="AC1893">
        <v>16.082699999999999</v>
      </c>
      <c r="AD1893">
        <v>1426.998</v>
      </c>
      <c r="AE1893">
        <v>14.037599999999999</v>
      </c>
      <c r="AF1893">
        <f t="shared" si="119"/>
        <v>14.809533333333333</v>
      </c>
    </row>
    <row r="1894" spans="2:32">
      <c r="B1894">
        <v>1427.7260000000001</v>
      </c>
      <c r="C1894">
        <v>22.5564</v>
      </c>
      <c r="D1894">
        <v>1427.721</v>
      </c>
      <c r="E1894">
        <v>32.188000000000002</v>
      </c>
      <c r="F1894">
        <v>1427.5840000000001</v>
      </c>
      <c r="G1894">
        <v>28.714300000000001</v>
      </c>
      <c r="H1894">
        <f t="shared" si="116"/>
        <v>27.819566666666663</v>
      </c>
      <c r="J1894">
        <v>1427.7460000000001</v>
      </c>
      <c r="K1894">
        <v>25.142900000000001</v>
      </c>
      <c r="L1894">
        <v>1427.7550000000001</v>
      </c>
      <c r="M1894">
        <v>42.330800000000004</v>
      </c>
      <c r="N1894">
        <v>1427.6849999999999</v>
      </c>
      <c r="O1894">
        <v>34.097700000000003</v>
      </c>
      <c r="P1894">
        <f t="shared" si="117"/>
        <v>33.857133333333337</v>
      </c>
      <c r="R1894">
        <v>1427.7560000000001</v>
      </c>
      <c r="S1894">
        <v>19.488700000000001</v>
      </c>
      <c r="T1894">
        <v>1427.6859999999999</v>
      </c>
      <c r="U1894">
        <v>32.669199999999996</v>
      </c>
      <c r="V1894">
        <v>1427.6859999999999</v>
      </c>
      <c r="W1894">
        <v>20.5564</v>
      </c>
      <c r="X1894">
        <f t="shared" si="118"/>
        <v>24.238099999999999</v>
      </c>
      <c r="Z1894">
        <v>1427.7550000000001</v>
      </c>
      <c r="AA1894">
        <v>14.5489</v>
      </c>
      <c r="AB1894">
        <v>1427.7550000000001</v>
      </c>
      <c r="AC1894">
        <v>16.263200000000001</v>
      </c>
      <c r="AD1894">
        <v>1427.7550000000001</v>
      </c>
      <c r="AE1894">
        <v>14.188000000000001</v>
      </c>
      <c r="AF1894">
        <f t="shared" si="119"/>
        <v>15.000033333333334</v>
      </c>
    </row>
    <row r="1895" spans="2:32">
      <c r="B1895">
        <v>1428.4829999999999</v>
      </c>
      <c r="C1895">
        <v>23.0977</v>
      </c>
      <c r="D1895">
        <v>1428.4780000000001</v>
      </c>
      <c r="E1895">
        <v>31.075199999999999</v>
      </c>
      <c r="F1895">
        <v>1428.3409999999999</v>
      </c>
      <c r="G1895">
        <v>27.300799999999999</v>
      </c>
      <c r="H1895">
        <f t="shared" si="116"/>
        <v>27.157899999999998</v>
      </c>
      <c r="J1895">
        <v>1428.5029999999999</v>
      </c>
      <c r="K1895">
        <v>24.7669</v>
      </c>
      <c r="L1895">
        <v>1428.5119999999999</v>
      </c>
      <c r="M1895">
        <v>39.300800000000002</v>
      </c>
      <c r="N1895">
        <v>1428.442</v>
      </c>
      <c r="O1895">
        <v>34.496200000000002</v>
      </c>
      <c r="P1895">
        <f t="shared" si="117"/>
        <v>32.854633333333332</v>
      </c>
      <c r="R1895">
        <v>1428.5129999999999</v>
      </c>
      <c r="S1895">
        <v>18.5564</v>
      </c>
      <c r="T1895">
        <v>1428.443</v>
      </c>
      <c r="U1895">
        <v>33.300800000000002</v>
      </c>
      <c r="V1895">
        <v>1428.443</v>
      </c>
      <c r="W1895">
        <v>20.4511</v>
      </c>
      <c r="X1895">
        <f t="shared" si="118"/>
        <v>24.102766666666668</v>
      </c>
      <c r="Z1895">
        <v>1428.5119999999999</v>
      </c>
      <c r="AA1895">
        <v>14.3835</v>
      </c>
      <c r="AB1895">
        <v>1428.5119999999999</v>
      </c>
      <c r="AC1895">
        <v>16.3459</v>
      </c>
      <c r="AD1895">
        <v>1428.5119999999999</v>
      </c>
      <c r="AE1895">
        <v>14.3459</v>
      </c>
      <c r="AF1895">
        <f t="shared" si="119"/>
        <v>15.0251</v>
      </c>
    </row>
    <row r="1896" spans="2:32">
      <c r="B1896">
        <v>1429.24</v>
      </c>
      <c r="C1896">
        <v>25.0075</v>
      </c>
      <c r="D1896">
        <v>1429.2349999999999</v>
      </c>
      <c r="E1896">
        <v>29.541399999999999</v>
      </c>
      <c r="F1896">
        <v>1429.098</v>
      </c>
      <c r="G1896">
        <v>26.736799999999999</v>
      </c>
      <c r="H1896">
        <f t="shared" si="116"/>
        <v>27.095233333333336</v>
      </c>
      <c r="J1896">
        <v>1429.26</v>
      </c>
      <c r="K1896">
        <v>24.729299999999999</v>
      </c>
      <c r="L1896">
        <v>1429.269</v>
      </c>
      <c r="M1896">
        <v>36.526299999999999</v>
      </c>
      <c r="N1896">
        <v>1429.1990000000001</v>
      </c>
      <c r="O1896">
        <v>32.203000000000003</v>
      </c>
      <c r="P1896">
        <f t="shared" si="117"/>
        <v>31.152866666666668</v>
      </c>
      <c r="R1896">
        <v>1429.27</v>
      </c>
      <c r="S1896">
        <v>17.977399999999999</v>
      </c>
      <c r="T1896">
        <v>1429.2</v>
      </c>
      <c r="U1896">
        <v>35.090200000000003</v>
      </c>
      <c r="V1896">
        <v>1429.2</v>
      </c>
      <c r="W1896">
        <v>21.1128</v>
      </c>
      <c r="X1896">
        <f t="shared" si="118"/>
        <v>24.726799999999997</v>
      </c>
      <c r="Z1896">
        <v>1429.269</v>
      </c>
      <c r="AA1896">
        <v>14.360900000000001</v>
      </c>
      <c r="AB1896">
        <v>1429.269</v>
      </c>
      <c r="AC1896">
        <v>16.6692</v>
      </c>
      <c r="AD1896">
        <v>1429.269</v>
      </c>
      <c r="AE1896">
        <v>14.015000000000001</v>
      </c>
      <c r="AF1896">
        <f t="shared" si="119"/>
        <v>15.015033333333335</v>
      </c>
    </row>
    <row r="1897" spans="2:32">
      <c r="B1897">
        <v>1429.9970000000001</v>
      </c>
      <c r="C1897">
        <v>26.8947</v>
      </c>
      <c r="D1897">
        <v>1429.992</v>
      </c>
      <c r="E1897">
        <v>29.819500000000001</v>
      </c>
      <c r="F1897">
        <v>1429.855</v>
      </c>
      <c r="G1897">
        <v>25.759399999999999</v>
      </c>
      <c r="H1897">
        <f t="shared" si="116"/>
        <v>27.491200000000003</v>
      </c>
      <c r="J1897">
        <v>1430.0170000000001</v>
      </c>
      <c r="K1897">
        <v>25.172899999999998</v>
      </c>
      <c r="L1897">
        <v>1430.0260000000001</v>
      </c>
      <c r="M1897">
        <v>35.661700000000003</v>
      </c>
      <c r="N1897">
        <v>1429.9559999999999</v>
      </c>
      <c r="O1897">
        <v>30.0075</v>
      </c>
      <c r="P1897">
        <f t="shared" si="117"/>
        <v>30.2807</v>
      </c>
      <c r="R1897">
        <v>1430.027</v>
      </c>
      <c r="S1897">
        <v>18.398499999999999</v>
      </c>
      <c r="T1897">
        <v>1429.9570000000001</v>
      </c>
      <c r="U1897">
        <v>32.398499999999999</v>
      </c>
      <c r="V1897">
        <v>1429.9570000000001</v>
      </c>
      <c r="W1897">
        <v>21.285699999999999</v>
      </c>
      <c r="X1897">
        <f t="shared" si="118"/>
        <v>24.027566666666662</v>
      </c>
      <c r="Z1897">
        <v>1430.0260000000001</v>
      </c>
      <c r="AA1897">
        <v>14.4887</v>
      </c>
      <c r="AB1897">
        <v>1430.0260000000001</v>
      </c>
      <c r="AC1897">
        <v>15.917299999999999</v>
      </c>
      <c r="AD1897">
        <v>1430.0260000000001</v>
      </c>
      <c r="AE1897">
        <v>13.586499999999999</v>
      </c>
      <c r="AF1897">
        <f t="shared" si="119"/>
        <v>14.664166666666667</v>
      </c>
    </row>
    <row r="1898" spans="2:32">
      <c r="B1898">
        <v>1430.7539999999999</v>
      </c>
      <c r="C1898">
        <v>28.383500000000002</v>
      </c>
      <c r="D1898">
        <v>1430.75</v>
      </c>
      <c r="E1898">
        <v>32.157899999999998</v>
      </c>
      <c r="F1898">
        <v>1430.6120000000001</v>
      </c>
      <c r="G1898">
        <v>24.030100000000001</v>
      </c>
      <c r="H1898">
        <f t="shared" si="116"/>
        <v>28.1905</v>
      </c>
      <c r="J1898">
        <v>1430.7739999999999</v>
      </c>
      <c r="K1898">
        <v>25.428599999999999</v>
      </c>
      <c r="L1898">
        <v>1430.7829999999999</v>
      </c>
      <c r="M1898">
        <v>38.969900000000003</v>
      </c>
      <c r="N1898">
        <v>1430.713</v>
      </c>
      <c r="O1898">
        <v>29.421099999999999</v>
      </c>
      <c r="P1898">
        <f t="shared" si="117"/>
        <v>31.273199999999999</v>
      </c>
      <c r="R1898">
        <v>1430.7840000000001</v>
      </c>
      <c r="S1898">
        <v>17.849599999999999</v>
      </c>
      <c r="T1898">
        <v>1430.7139999999999</v>
      </c>
      <c r="U1898">
        <v>31.804500000000001</v>
      </c>
      <c r="V1898">
        <v>1430.7139999999999</v>
      </c>
      <c r="W1898">
        <v>19.375900000000001</v>
      </c>
      <c r="X1898">
        <f t="shared" si="118"/>
        <v>23.01</v>
      </c>
      <c r="Z1898">
        <v>1430.7829999999999</v>
      </c>
      <c r="AA1898">
        <v>14.218</v>
      </c>
      <c r="AB1898">
        <v>1430.7829999999999</v>
      </c>
      <c r="AC1898">
        <v>16.2331</v>
      </c>
      <c r="AD1898">
        <v>1430.7829999999999</v>
      </c>
      <c r="AE1898">
        <v>13.691700000000001</v>
      </c>
      <c r="AF1898">
        <f t="shared" si="119"/>
        <v>14.714266666666667</v>
      </c>
    </row>
    <row r="1899" spans="2:32">
      <c r="B1899">
        <v>1431.511</v>
      </c>
      <c r="C1899">
        <v>27.5639</v>
      </c>
      <c r="D1899">
        <v>1431.5060000000001</v>
      </c>
      <c r="E1899">
        <v>31.962399999999999</v>
      </c>
      <c r="F1899">
        <v>1431.3689999999999</v>
      </c>
      <c r="G1899">
        <v>23.751899999999999</v>
      </c>
      <c r="H1899">
        <f t="shared" si="116"/>
        <v>27.759399999999999</v>
      </c>
      <c r="J1899">
        <v>1431.5309999999999</v>
      </c>
      <c r="K1899">
        <v>26.030100000000001</v>
      </c>
      <c r="L1899">
        <v>1431.54</v>
      </c>
      <c r="M1899">
        <v>39.932299999999998</v>
      </c>
      <c r="N1899">
        <v>1431.47</v>
      </c>
      <c r="O1899">
        <v>28.954899999999999</v>
      </c>
      <c r="P1899">
        <f t="shared" si="117"/>
        <v>31.639099999999999</v>
      </c>
      <c r="R1899">
        <v>1431.5409999999999</v>
      </c>
      <c r="S1899">
        <v>18.067699999999999</v>
      </c>
      <c r="T1899">
        <v>1431.471</v>
      </c>
      <c r="U1899">
        <v>29.969899999999999</v>
      </c>
      <c r="V1899">
        <v>1431.471</v>
      </c>
      <c r="W1899">
        <v>20.511299999999999</v>
      </c>
      <c r="X1899">
        <f t="shared" si="118"/>
        <v>22.849633333333333</v>
      </c>
      <c r="Z1899">
        <v>1431.54</v>
      </c>
      <c r="AA1899">
        <v>14.3459</v>
      </c>
      <c r="AB1899">
        <v>1431.54</v>
      </c>
      <c r="AC1899">
        <v>16.706800000000001</v>
      </c>
      <c r="AD1899">
        <v>1431.54</v>
      </c>
      <c r="AE1899">
        <v>13.127800000000001</v>
      </c>
      <c r="AF1899">
        <f t="shared" si="119"/>
        <v>14.726833333333333</v>
      </c>
    </row>
    <row r="1900" spans="2:32">
      <c r="B1900">
        <v>1432.268</v>
      </c>
      <c r="C1900">
        <v>26.797000000000001</v>
      </c>
      <c r="D1900">
        <v>1432.2629999999999</v>
      </c>
      <c r="E1900">
        <v>32.1128</v>
      </c>
      <c r="F1900">
        <v>1432.126</v>
      </c>
      <c r="G1900">
        <v>23.782</v>
      </c>
      <c r="H1900">
        <f t="shared" si="116"/>
        <v>27.563933333333335</v>
      </c>
      <c r="J1900">
        <v>1432.288</v>
      </c>
      <c r="K1900">
        <v>27.278199999999998</v>
      </c>
      <c r="L1900">
        <v>1432.297</v>
      </c>
      <c r="M1900">
        <v>40.248100000000001</v>
      </c>
      <c r="N1900">
        <v>1432.2270000000001</v>
      </c>
      <c r="O1900">
        <v>33.067700000000002</v>
      </c>
      <c r="P1900">
        <f t="shared" si="117"/>
        <v>33.531333333333329</v>
      </c>
      <c r="R1900">
        <v>1432.298</v>
      </c>
      <c r="S1900">
        <v>18.315799999999999</v>
      </c>
      <c r="T1900">
        <v>1432.2280000000001</v>
      </c>
      <c r="U1900">
        <v>29.5639</v>
      </c>
      <c r="V1900">
        <v>1432.2280000000001</v>
      </c>
      <c r="W1900">
        <v>20.398499999999999</v>
      </c>
      <c r="X1900">
        <f t="shared" si="118"/>
        <v>22.759399999999999</v>
      </c>
      <c r="Z1900">
        <v>1432.297</v>
      </c>
      <c r="AA1900">
        <v>13.5038</v>
      </c>
      <c r="AB1900">
        <v>1432.297</v>
      </c>
      <c r="AC1900">
        <v>17.759399999999999</v>
      </c>
      <c r="AD1900">
        <v>1432.297</v>
      </c>
      <c r="AE1900">
        <v>12.924799999999999</v>
      </c>
      <c r="AF1900">
        <f t="shared" si="119"/>
        <v>14.729333333333331</v>
      </c>
    </row>
    <row r="1901" spans="2:32">
      <c r="B1901">
        <v>1433.0250000000001</v>
      </c>
      <c r="C1901">
        <v>27.8947</v>
      </c>
      <c r="D1901">
        <v>1433.021</v>
      </c>
      <c r="E1901">
        <v>33.075200000000002</v>
      </c>
      <c r="F1901">
        <v>1432.883</v>
      </c>
      <c r="G1901">
        <v>24.135300000000001</v>
      </c>
      <c r="H1901">
        <f t="shared" si="116"/>
        <v>28.368399999999998</v>
      </c>
      <c r="J1901">
        <v>1433.0450000000001</v>
      </c>
      <c r="K1901">
        <v>27.6767</v>
      </c>
      <c r="L1901">
        <v>1433.0540000000001</v>
      </c>
      <c r="M1901">
        <v>40.090200000000003</v>
      </c>
      <c r="N1901">
        <v>1432.9839999999999</v>
      </c>
      <c r="O1901">
        <v>34.8872</v>
      </c>
      <c r="P1901">
        <f t="shared" si="117"/>
        <v>34.218033333333331</v>
      </c>
      <c r="R1901">
        <v>1433.0550000000001</v>
      </c>
      <c r="S1901">
        <v>18.827100000000002</v>
      </c>
      <c r="T1901">
        <v>1432.9849999999999</v>
      </c>
      <c r="U1901">
        <v>28.7669</v>
      </c>
      <c r="V1901">
        <v>1432.9849999999999</v>
      </c>
      <c r="W1901">
        <v>22.045100000000001</v>
      </c>
      <c r="X1901">
        <f t="shared" si="118"/>
        <v>23.213033333333332</v>
      </c>
      <c r="Z1901">
        <v>1433.0540000000001</v>
      </c>
      <c r="AA1901">
        <v>13.691700000000001</v>
      </c>
      <c r="AB1901">
        <v>1433.0540000000001</v>
      </c>
      <c r="AC1901">
        <v>18.255600000000001</v>
      </c>
      <c r="AD1901">
        <v>1433.0540000000001</v>
      </c>
      <c r="AE1901">
        <v>13.263199999999999</v>
      </c>
      <c r="AF1901">
        <f t="shared" si="119"/>
        <v>15.070166666666667</v>
      </c>
    </row>
    <row r="1902" spans="2:32">
      <c r="B1902">
        <v>1433.7819999999999</v>
      </c>
      <c r="C1902">
        <v>30.511299999999999</v>
      </c>
      <c r="D1902">
        <v>1433.777</v>
      </c>
      <c r="E1902">
        <v>33.646599999999999</v>
      </c>
      <c r="F1902">
        <v>1433.64</v>
      </c>
      <c r="G1902">
        <v>23.405999999999999</v>
      </c>
      <c r="H1902">
        <f t="shared" si="116"/>
        <v>29.187966666666664</v>
      </c>
      <c r="J1902">
        <v>1433.8019999999999</v>
      </c>
      <c r="K1902">
        <v>29.195499999999999</v>
      </c>
      <c r="L1902">
        <v>1433.8109999999999</v>
      </c>
      <c r="M1902">
        <v>39.834600000000002</v>
      </c>
      <c r="N1902">
        <v>1433.741</v>
      </c>
      <c r="O1902">
        <v>32.819499999999998</v>
      </c>
      <c r="P1902">
        <f t="shared" si="117"/>
        <v>33.949866666666672</v>
      </c>
      <c r="R1902">
        <v>1433.8119999999999</v>
      </c>
      <c r="S1902">
        <v>17.939800000000002</v>
      </c>
      <c r="T1902">
        <v>1433.742</v>
      </c>
      <c r="U1902">
        <v>28.248100000000001</v>
      </c>
      <c r="V1902">
        <v>1433.742</v>
      </c>
      <c r="W1902">
        <v>24.293199999999999</v>
      </c>
      <c r="X1902">
        <f t="shared" si="118"/>
        <v>23.4937</v>
      </c>
      <c r="Z1902">
        <v>1433.8109999999999</v>
      </c>
      <c r="AA1902">
        <v>14.127800000000001</v>
      </c>
      <c r="AB1902">
        <v>1433.8109999999999</v>
      </c>
      <c r="AC1902">
        <v>17.578900000000001</v>
      </c>
      <c r="AD1902">
        <v>1433.8109999999999</v>
      </c>
      <c r="AE1902">
        <v>13.135300000000001</v>
      </c>
      <c r="AF1902">
        <f t="shared" si="119"/>
        <v>14.947333333333333</v>
      </c>
    </row>
    <row r="1903" spans="2:32">
      <c r="B1903">
        <v>1434.539</v>
      </c>
      <c r="C1903">
        <v>28.240600000000001</v>
      </c>
      <c r="D1903">
        <v>1434.5350000000001</v>
      </c>
      <c r="E1903">
        <v>32.315800000000003</v>
      </c>
      <c r="F1903">
        <v>1434.3969999999999</v>
      </c>
      <c r="G1903">
        <v>24.864699999999999</v>
      </c>
      <c r="H1903">
        <f t="shared" si="116"/>
        <v>28.473699999999997</v>
      </c>
      <c r="J1903">
        <v>1434.559</v>
      </c>
      <c r="K1903">
        <v>29.082699999999999</v>
      </c>
      <c r="L1903">
        <v>1434.568</v>
      </c>
      <c r="M1903">
        <v>37.518799999999999</v>
      </c>
      <c r="N1903">
        <v>1434.498</v>
      </c>
      <c r="O1903">
        <v>33.037599999999998</v>
      </c>
      <c r="P1903">
        <f t="shared" si="117"/>
        <v>33.213033333333335</v>
      </c>
      <c r="R1903">
        <v>1434.569</v>
      </c>
      <c r="S1903">
        <v>17.706800000000001</v>
      </c>
      <c r="T1903">
        <v>1434.499</v>
      </c>
      <c r="U1903">
        <v>30.1203</v>
      </c>
      <c r="V1903">
        <v>1434.499</v>
      </c>
      <c r="W1903">
        <v>25.624099999999999</v>
      </c>
      <c r="X1903">
        <f t="shared" si="118"/>
        <v>24.483733333333333</v>
      </c>
      <c r="Z1903">
        <v>1434.568</v>
      </c>
      <c r="AA1903">
        <v>13.872199999999999</v>
      </c>
      <c r="AB1903">
        <v>1434.568</v>
      </c>
      <c r="AC1903">
        <v>17.015000000000001</v>
      </c>
      <c r="AD1903">
        <v>1434.568</v>
      </c>
      <c r="AE1903">
        <v>13.090199999999999</v>
      </c>
      <c r="AF1903">
        <f t="shared" si="119"/>
        <v>14.659133333333335</v>
      </c>
    </row>
    <row r="1904" spans="2:32">
      <c r="B1904">
        <v>1435.296</v>
      </c>
      <c r="C1904">
        <v>30.609000000000002</v>
      </c>
      <c r="D1904">
        <v>1435.2919999999999</v>
      </c>
      <c r="E1904">
        <v>34.0075</v>
      </c>
      <c r="F1904">
        <v>1435.154</v>
      </c>
      <c r="G1904">
        <v>25.578900000000001</v>
      </c>
      <c r="H1904">
        <f t="shared" si="116"/>
        <v>30.065133333333335</v>
      </c>
      <c r="J1904">
        <v>1435.317</v>
      </c>
      <c r="K1904">
        <v>28.849599999999999</v>
      </c>
      <c r="L1904">
        <v>1435.325</v>
      </c>
      <c r="M1904">
        <v>33.263199999999998</v>
      </c>
      <c r="N1904">
        <v>1435.2550000000001</v>
      </c>
      <c r="O1904">
        <v>33.278199999999998</v>
      </c>
      <c r="P1904">
        <f t="shared" si="117"/>
        <v>31.796999999999997</v>
      </c>
      <c r="R1904">
        <v>1435.326</v>
      </c>
      <c r="S1904">
        <v>18.594000000000001</v>
      </c>
      <c r="T1904">
        <v>1435.2560000000001</v>
      </c>
      <c r="U1904">
        <v>30.015000000000001</v>
      </c>
      <c r="V1904">
        <v>1435.2560000000001</v>
      </c>
      <c r="W1904">
        <v>25.315799999999999</v>
      </c>
      <c r="X1904">
        <f t="shared" si="118"/>
        <v>24.6416</v>
      </c>
      <c r="Z1904">
        <v>1435.325</v>
      </c>
      <c r="AA1904">
        <v>14.4511</v>
      </c>
      <c r="AB1904">
        <v>1435.325</v>
      </c>
      <c r="AC1904">
        <v>16.812000000000001</v>
      </c>
      <c r="AD1904">
        <v>1435.325</v>
      </c>
      <c r="AE1904">
        <v>12.759399999999999</v>
      </c>
      <c r="AF1904">
        <f t="shared" si="119"/>
        <v>14.674166666666666</v>
      </c>
    </row>
    <row r="1905" spans="2:32">
      <c r="B1905">
        <v>1436.0530000000001</v>
      </c>
      <c r="C1905">
        <v>29.390999999999998</v>
      </c>
      <c r="D1905">
        <v>1436.049</v>
      </c>
      <c r="E1905">
        <v>34.511299999999999</v>
      </c>
      <c r="F1905">
        <v>1435.9110000000001</v>
      </c>
      <c r="G1905">
        <v>25.067699999999999</v>
      </c>
      <c r="H1905">
        <f t="shared" si="116"/>
        <v>29.656666666666666</v>
      </c>
      <c r="J1905">
        <v>1436.0730000000001</v>
      </c>
      <c r="K1905">
        <v>26.872199999999999</v>
      </c>
      <c r="L1905">
        <v>1436.0820000000001</v>
      </c>
      <c r="M1905">
        <v>31.5564</v>
      </c>
      <c r="N1905">
        <v>1436.0119999999999</v>
      </c>
      <c r="O1905">
        <v>33.315800000000003</v>
      </c>
      <c r="P1905">
        <f t="shared" si="117"/>
        <v>30.581466666666671</v>
      </c>
      <c r="R1905">
        <v>1436.0830000000001</v>
      </c>
      <c r="S1905">
        <v>18.293199999999999</v>
      </c>
      <c r="T1905">
        <v>1436.0129999999999</v>
      </c>
      <c r="U1905">
        <v>30.0977</v>
      </c>
      <c r="V1905">
        <v>1436.0129999999999</v>
      </c>
      <c r="W1905">
        <v>25.030100000000001</v>
      </c>
      <c r="X1905">
        <f t="shared" si="118"/>
        <v>24.47366666666667</v>
      </c>
      <c r="Z1905">
        <v>1436.0820000000001</v>
      </c>
      <c r="AA1905">
        <v>14.022600000000001</v>
      </c>
      <c r="AB1905">
        <v>1436.0820000000001</v>
      </c>
      <c r="AC1905">
        <v>17.293199999999999</v>
      </c>
      <c r="AD1905">
        <v>1436.0820000000001</v>
      </c>
      <c r="AE1905">
        <v>13.3759</v>
      </c>
      <c r="AF1905">
        <f t="shared" si="119"/>
        <v>14.897233333333332</v>
      </c>
    </row>
    <row r="1906" spans="2:32">
      <c r="B1906">
        <v>1436.81</v>
      </c>
      <c r="C1906">
        <v>27.4511</v>
      </c>
      <c r="D1906">
        <v>1436.806</v>
      </c>
      <c r="E1906">
        <v>35.984999999999999</v>
      </c>
      <c r="F1906">
        <v>1436.6669999999999</v>
      </c>
      <c r="G1906">
        <v>24.827100000000002</v>
      </c>
      <c r="H1906">
        <f t="shared" si="116"/>
        <v>29.421066666666665</v>
      </c>
      <c r="J1906">
        <v>1436.8309999999999</v>
      </c>
      <c r="K1906">
        <v>26.022600000000001</v>
      </c>
      <c r="L1906">
        <v>1436.8389999999999</v>
      </c>
      <c r="M1906">
        <v>32.278199999999998</v>
      </c>
      <c r="N1906">
        <v>1436.769</v>
      </c>
      <c r="O1906">
        <v>33.1203</v>
      </c>
      <c r="P1906">
        <f t="shared" si="117"/>
        <v>30.473699999999997</v>
      </c>
      <c r="R1906">
        <v>1436.84</v>
      </c>
      <c r="S1906">
        <v>17.571400000000001</v>
      </c>
      <c r="T1906">
        <v>1436.77</v>
      </c>
      <c r="U1906">
        <v>28.969899999999999</v>
      </c>
      <c r="V1906">
        <v>1436.77</v>
      </c>
      <c r="W1906">
        <v>24</v>
      </c>
      <c r="X1906">
        <f t="shared" si="118"/>
        <v>23.513766666666669</v>
      </c>
      <c r="Z1906">
        <v>1436.8389999999999</v>
      </c>
      <c r="AA1906">
        <v>14.1654</v>
      </c>
      <c r="AB1906">
        <v>1436.8389999999999</v>
      </c>
      <c r="AC1906">
        <v>17.150400000000001</v>
      </c>
      <c r="AD1906">
        <v>1436.8389999999999</v>
      </c>
      <c r="AE1906">
        <v>12.4887</v>
      </c>
      <c r="AF1906">
        <f t="shared" si="119"/>
        <v>14.601500000000001</v>
      </c>
    </row>
    <row r="1907" spans="2:32">
      <c r="B1907">
        <v>1437.567</v>
      </c>
      <c r="C1907">
        <v>27.954899999999999</v>
      </c>
      <c r="D1907">
        <v>1437.5619999999999</v>
      </c>
      <c r="E1907">
        <v>35.548900000000003</v>
      </c>
      <c r="F1907">
        <v>1437.424</v>
      </c>
      <c r="G1907">
        <v>25.172899999999998</v>
      </c>
      <c r="H1907">
        <f t="shared" si="116"/>
        <v>29.558899999999998</v>
      </c>
      <c r="J1907">
        <v>1437.588</v>
      </c>
      <c r="K1907">
        <v>27.541399999999999</v>
      </c>
      <c r="L1907">
        <v>1437.596</v>
      </c>
      <c r="M1907">
        <v>34.781999999999996</v>
      </c>
      <c r="N1907">
        <v>1437.5260000000001</v>
      </c>
      <c r="O1907">
        <v>36.375900000000001</v>
      </c>
      <c r="P1907">
        <f t="shared" si="117"/>
        <v>32.899766666666665</v>
      </c>
      <c r="R1907">
        <v>1437.597</v>
      </c>
      <c r="S1907">
        <v>18.285699999999999</v>
      </c>
      <c r="T1907">
        <v>1437.527</v>
      </c>
      <c r="U1907">
        <v>27.045100000000001</v>
      </c>
      <c r="V1907">
        <v>1437.527</v>
      </c>
      <c r="W1907">
        <v>23.932300000000001</v>
      </c>
      <c r="X1907">
        <f t="shared" si="118"/>
        <v>23.087699999999998</v>
      </c>
      <c r="Z1907">
        <v>1437.596</v>
      </c>
      <c r="AA1907">
        <v>14.526300000000001</v>
      </c>
      <c r="AB1907">
        <v>1437.596</v>
      </c>
      <c r="AC1907">
        <v>16.458600000000001</v>
      </c>
      <c r="AD1907">
        <v>1437.596</v>
      </c>
      <c r="AE1907">
        <v>12.1654</v>
      </c>
      <c r="AF1907">
        <f t="shared" si="119"/>
        <v>14.383433333333334</v>
      </c>
    </row>
    <row r="1908" spans="2:32">
      <c r="B1908">
        <v>1438.3240000000001</v>
      </c>
      <c r="C1908">
        <v>27.714300000000001</v>
      </c>
      <c r="D1908">
        <v>1438.32</v>
      </c>
      <c r="E1908">
        <v>32.962400000000002</v>
      </c>
      <c r="F1908">
        <v>1438.181</v>
      </c>
      <c r="G1908">
        <v>23.518799999999999</v>
      </c>
      <c r="H1908">
        <f t="shared" si="116"/>
        <v>28.06516666666667</v>
      </c>
      <c r="J1908">
        <v>1438.345</v>
      </c>
      <c r="K1908">
        <v>27.157900000000001</v>
      </c>
      <c r="L1908">
        <v>1438.3530000000001</v>
      </c>
      <c r="M1908">
        <v>38.218000000000004</v>
      </c>
      <c r="N1908">
        <v>1438.2829999999999</v>
      </c>
      <c r="O1908">
        <v>37.240600000000001</v>
      </c>
      <c r="P1908">
        <f t="shared" si="117"/>
        <v>34.205500000000001</v>
      </c>
      <c r="R1908">
        <v>1438.354</v>
      </c>
      <c r="S1908">
        <v>18.496200000000002</v>
      </c>
      <c r="T1908">
        <v>1438.2840000000001</v>
      </c>
      <c r="U1908">
        <v>25.7669</v>
      </c>
      <c r="V1908">
        <v>1438.2840000000001</v>
      </c>
      <c r="W1908">
        <v>25.360900000000001</v>
      </c>
      <c r="X1908">
        <f t="shared" si="118"/>
        <v>23.207999999999998</v>
      </c>
      <c r="Z1908">
        <v>1438.3530000000001</v>
      </c>
      <c r="AA1908">
        <v>14.7293</v>
      </c>
      <c r="AB1908">
        <v>1438.3530000000001</v>
      </c>
      <c r="AC1908">
        <v>16.977399999999999</v>
      </c>
      <c r="AD1908">
        <v>1438.3530000000001</v>
      </c>
      <c r="AE1908">
        <v>12.5038</v>
      </c>
      <c r="AF1908">
        <f t="shared" si="119"/>
        <v>14.736833333333331</v>
      </c>
    </row>
    <row r="1909" spans="2:32">
      <c r="B1909">
        <v>1439.0809999999999</v>
      </c>
      <c r="C1909">
        <v>27.639099999999999</v>
      </c>
      <c r="D1909">
        <v>1439.077</v>
      </c>
      <c r="E1909">
        <v>28.857099999999999</v>
      </c>
      <c r="F1909">
        <v>1438.9380000000001</v>
      </c>
      <c r="G1909">
        <v>23.1053</v>
      </c>
      <c r="H1909">
        <f t="shared" si="116"/>
        <v>26.533833333333334</v>
      </c>
      <c r="J1909">
        <v>1439.1020000000001</v>
      </c>
      <c r="K1909">
        <v>29.045100000000001</v>
      </c>
      <c r="L1909">
        <v>1439.11</v>
      </c>
      <c r="M1909">
        <v>39.969900000000003</v>
      </c>
      <c r="N1909">
        <v>1439.04</v>
      </c>
      <c r="O1909">
        <v>33.563899999999997</v>
      </c>
      <c r="P1909">
        <f t="shared" si="117"/>
        <v>34.192966666666671</v>
      </c>
      <c r="R1909">
        <v>1439.1110000000001</v>
      </c>
      <c r="S1909">
        <v>18.744399999999999</v>
      </c>
      <c r="T1909">
        <v>1439.0409999999999</v>
      </c>
      <c r="U1909">
        <v>24.3383</v>
      </c>
      <c r="V1909">
        <v>1439.0409999999999</v>
      </c>
      <c r="W1909">
        <v>26.782</v>
      </c>
      <c r="X1909">
        <f t="shared" si="118"/>
        <v>23.288233333333334</v>
      </c>
      <c r="Z1909">
        <v>1439.11</v>
      </c>
      <c r="AA1909">
        <v>14.8872</v>
      </c>
      <c r="AB1909">
        <v>1439.11</v>
      </c>
      <c r="AC1909">
        <v>18.187999999999999</v>
      </c>
      <c r="AD1909">
        <v>1439.11</v>
      </c>
      <c r="AE1909">
        <v>12.5489</v>
      </c>
      <c r="AF1909">
        <f t="shared" si="119"/>
        <v>15.208033333333333</v>
      </c>
    </row>
    <row r="1910" spans="2:32">
      <c r="B1910">
        <v>1439.838</v>
      </c>
      <c r="C1910">
        <v>28.586500000000001</v>
      </c>
      <c r="D1910">
        <v>1439.8340000000001</v>
      </c>
      <c r="E1910">
        <v>27.834599999999998</v>
      </c>
      <c r="F1910">
        <v>1439.6949999999999</v>
      </c>
      <c r="G1910">
        <v>25.015000000000001</v>
      </c>
      <c r="H1910">
        <f t="shared" si="116"/>
        <v>27.145366666666664</v>
      </c>
      <c r="J1910">
        <v>1439.8589999999999</v>
      </c>
      <c r="K1910">
        <v>28.812000000000001</v>
      </c>
      <c r="L1910">
        <v>1439.867</v>
      </c>
      <c r="M1910">
        <v>38.902299999999997</v>
      </c>
      <c r="N1910">
        <v>1439.797</v>
      </c>
      <c r="O1910">
        <v>30.1203</v>
      </c>
      <c r="P1910">
        <f t="shared" si="117"/>
        <v>32.611533333333334</v>
      </c>
      <c r="R1910">
        <v>1439.8679999999999</v>
      </c>
      <c r="S1910">
        <v>18.533799999999999</v>
      </c>
      <c r="T1910">
        <v>1439.798</v>
      </c>
      <c r="U1910">
        <v>25.3233</v>
      </c>
      <c r="V1910">
        <v>1439.798</v>
      </c>
      <c r="W1910">
        <v>28.932300000000001</v>
      </c>
      <c r="X1910">
        <f t="shared" si="118"/>
        <v>24.263133333333332</v>
      </c>
      <c r="Z1910">
        <v>1439.867</v>
      </c>
      <c r="AA1910">
        <v>14.646599999999999</v>
      </c>
      <c r="AB1910">
        <v>1439.867</v>
      </c>
      <c r="AC1910">
        <v>18.7744</v>
      </c>
      <c r="AD1910">
        <v>1439.867</v>
      </c>
      <c r="AE1910">
        <v>12.4361</v>
      </c>
      <c r="AF1910">
        <f t="shared" si="119"/>
        <v>15.2857</v>
      </c>
    </row>
    <row r="1911" spans="2:32">
      <c r="B1911">
        <v>1440.595</v>
      </c>
      <c r="C1911">
        <v>30.428599999999999</v>
      </c>
      <c r="D1911">
        <v>1440.5909999999999</v>
      </c>
      <c r="E1911">
        <v>28.977399999999999</v>
      </c>
      <c r="F1911">
        <v>1440.452</v>
      </c>
      <c r="G1911">
        <v>24.631599999999999</v>
      </c>
      <c r="H1911">
        <f t="shared" si="116"/>
        <v>28.012533333333334</v>
      </c>
      <c r="J1911">
        <v>1440.616</v>
      </c>
      <c r="K1911">
        <v>29.270700000000001</v>
      </c>
      <c r="L1911">
        <v>1440.624</v>
      </c>
      <c r="M1911">
        <v>35.3459</v>
      </c>
      <c r="N1911">
        <v>1440.5530000000001</v>
      </c>
      <c r="O1911">
        <v>28.797000000000001</v>
      </c>
      <c r="P1911">
        <f t="shared" si="117"/>
        <v>31.137866666666667</v>
      </c>
      <c r="R1911">
        <v>1440.625</v>
      </c>
      <c r="S1911">
        <v>18.6541</v>
      </c>
      <c r="T1911">
        <v>1440.5550000000001</v>
      </c>
      <c r="U1911">
        <v>25.473700000000001</v>
      </c>
      <c r="V1911">
        <v>1440.5550000000001</v>
      </c>
      <c r="W1911">
        <v>28.609000000000002</v>
      </c>
      <c r="X1911">
        <f t="shared" si="118"/>
        <v>24.2456</v>
      </c>
      <c r="Z1911">
        <v>1440.624</v>
      </c>
      <c r="AA1911">
        <v>14.5639</v>
      </c>
      <c r="AB1911">
        <v>1440.624</v>
      </c>
      <c r="AC1911">
        <v>17.7669</v>
      </c>
      <c r="AD1911">
        <v>1440.624</v>
      </c>
      <c r="AE1911">
        <v>12.0526</v>
      </c>
      <c r="AF1911">
        <f t="shared" si="119"/>
        <v>14.794466666666665</v>
      </c>
    </row>
    <row r="1912" spans="2:32">
      <c r="B1912">
        <v>1441.3520000000001</v>
      </c>
      <c r="C1912">
        <v>31.473700000000001</v>
      </c>
      <c r="D1912">
        <v>1441.348</v>
      </c>
      <c r="E1912">
        <v>30.849599999999999</v>
      </c>
      <c r="F1912">
        <v>1441.2090000000001</v>
      </c>
      <c r="G1912">
        <v>24.037600000000001</v>
      </c>
      <c r="H1912">
        <f t="shared" si="116"/>
        <v>28.786966666666668</v>
      </c>
      <c r="J1912">
        <v>1441.373</v>
      </c>
      <c r="K1912">
        <v>29.405999999999999</v>
      </c>
      <c r="L1912">
        <v>1441.3810000000001</v>
      </c>
      <c r="M1912">
        <v>32.834600000000002</v>
      </c>
      <c r="N1912">
        <v>1441.3109999999999</v>
      </c>
      <c r="O1912">
        <v>29.353400000000001</v>
      </c>
      <c r="P1912">
        <f t="shared" si="117"/>
        <v>30.531333333333333</v>
      </c>
      <c r="R1912">
        <v>1441.383</v>
      </c>
      <c r="S1912">
        <v>18.5489</v>
      </c>
      <c r="T1912">
        <v>1441.3119999999999</v>
      </c>
      <c r="U1912">
        <v>24.699200000000001</v>
      </c>
      <c r="V1912">
        <v>1441.3119999999999</v>
      </c>
      <c r="W1912">
        <v>27.842099999999999</v>
      </c>
      <c r="X1912">
        <f t="shared" si="118"/>
        <v>23.696733333333331</v>
      </c>
      <c r="Z1912">
        <v>1441.3810000000001</v>
      </c>
      <c r="AA1912">
        <v>15.127800000000001</v>
      </c>
      <c r="AB1912">
        <v>1441.3810000000001</v>
      </c>
      <c r="AC1912">
        <v>17.030100000000001</v>
      </c>
      <c r="AD1912">
        <v>1441.3810000000001</v>
      </c>
      <c r="AE1912">
        <v>12.3985</v>
      </c>
      <c r="AF1912">
        <f t="shared" si="119"/>
        <v>14.852133333333333</v>
      </c>
    </row>
    <row r="1913" spans="2:32">
      <c r="B1913">
        <v>1442.1089999999999</v>
      </c>
      <c r="C1913">
        <v>32</v>
      </c>
      <c r="D1913">
        <v>1442.105</v>
      </c>
      <c r="E1913">
        <v>31.616499999999998</v>
      </c>
      <c r="F1913">
        <v>1441.9659999999999</v>
      </c>
      <c r="G1913">
        <v>25.616499999999998</v>
      </c>
      <c r="H1913">
        <f t="shared" si="116"/>
        <v>29.744333333333334</v>
      </c>
      <c r="J1913">
        <v>1442.13</v>
      </c>
      <c r="K1913">
        <v>28.3383</v>
      </c>
      <c r="L1913">
        <v>1442.1379999999999</v>
      </c>
      <c r="M1913">
        <v>30.067699999999999</v>
      </c>
      <c r="N1913">
        <v>1442.068</v>
      </c>
      <c r="O1913">
        <v>30.3383</v>
      </c>
      <c r="P1913">
        <f t="shared" si="117"/>
        <v>29.581433333333333</v>
      </c>
      <c r="R1913">
        <v>1442.14</v>
      </c>
      <c r="S1913">
        <v>19.3308</v>
      </c>
      <c r="T1913">
        <v>1442.069</v>
      </c>
      <c r="U1913">
        <v>24.729299999999999</v>
      </c>
      <c r="V1913">
        <v>1442.069</v>
      </c>
      <c r="W1913">
        <v>24.872199999999999</v>
      </c>
      <c r="X1913">
        <f t="shared" si="118"/>
        <v>22.977433333333334</v>
      </c>
      <c r="Z1913">
        <v>1442.1379999999999</v>
      </c>
      <c r="AA1913">
        <v>15.706799999999999</v>
      </c>
      <c r="AB1913">
        <v>1442.1379999999999</v>
      </c>
      <c r="AC1913">
        <v>16.864699999999999</v>
      </c>
      <c r="AD1913">
        <v>1442.1379999999999</v>
      </c>
      <c r="AE1913">
        <v>12.135300000000001</v>
      </c>
      <c r="AF1913">
        <f t="shared" si="119"/>
        <v>14.902266666666668</v>
      </c>
    </row>
    <row r="1914" spans="2:32">
      <c r="B1914">
        <v>1442.866</v>
      </c>
      <c r="C1914">
        <v>28.819500000000001</v>
      </c>
      <c r="D1914">
        <v>1442.8620000000001</v>
      </c>
      <c r="E1914">
        <v>32.127800000000001</v>
      </c>
      <c r="F1914">
        <v>1442.723</v>
      </c>
      <c r="G1914">
        <v>26.052600000000002</v>
      </c>
      <c r="H1914">
        <f t="shared" si="116"/>
        <v>28.999966666666666</v>
      </c>
      <c r="J1914">
        <v>1442.8869999999999</v>
      </c>
      <c r="K1914">
        <v>29.541399999999999</v>
      </c>
      <c r="L1914">
        <v>1442.896</v>
      </c>
      <c r="M1914">
        <v>31.609000000000002</v>
      </c>
      <c r="N1914">
        <v>1442.8240000000001</v>
      </c>
      <c r="O1914">
        <v>35.526299999999999</v>
      </c>
      <c r="P1914">
        <f t="shared" si="117"/>
        <v>32.225566666666673</v>
      </c>
      <c r="R1914">
        <v>1442.8969999999999</v>
      </c>
      <c r="S1914">
        <v>20.428599999999999</v>
      </c>
      <c r="T1914">
        <v>1442.826</v>
      </c>
      <c r="U1914">
        <v>25.082699999999999</v>
      </c>
      <c r="V1914">
        <v>1442.826</v>
      </c>
      <c r="W1914">
        <v>23.857099999999999</v>
      </c>
      <c r="X1914">
        <f t="shared" si="118"/>
        <v>23.122799999999998</v>
      </c>
      <c r="Z1914">
        <v>1442.896</v>
      </c>
      <c r="AA1914">
        <v>15.7744</v>
      </c>
      <c r="AB1914">
        <v>1442.896</v>
      </c>
      <c r="AC1914">
        <v>16.691700000000001</v>
      </c>
      <c r="AD1914">
        <v>1442.896</v>
      </c>
      <c r="AE1914">
        <v>11.969900000000001</v>
      </c>
      <c r="AF1914">
        <f t="shared" si="119"/>
        <v>14.811999999999999</v>
      </c>
    </row>
    <row r="1915" spans="2:32">
      <c r="B1915">
        <v>1443.623</v>
      </c>
      <c r="C1915">
        <v>27.3383</v>
      </c>
      <c r="D1915">
        <v>1443.6189999999999</v>
      </c>
      <c r="E1915">
        <v>32.759399999999999</v>
      </c>
      <c r="F1915">
        <v>1443.48</v>
      </c>
      <c r="G1915">
        <v>27.797000000000001</v>
      </c>
      <c r="H1915">
        <f t="shared" si="116"/>
        <v>29.298233333333332</v>
      </c>
      <c r="J1915">
        <v>1443.644</v>
      </c>
      <c r="K1915">
        <v>30.751899999999999</v>
      </c>
      <c r="L1915">
        <v>1443.652</v>
      </c>
      <c r="M1915">
        <v>31.819500000000001</v>
      </c>
      <c r="N1915">
        <v>1443.5809999999999</v>
      </c>
      <c r="O1915">
        <v>36.390999999999998</v>
      </c>
      <c r="P1915">
        <f t="shared" si="117"/>
        <v>32.98746666666667</v>
      </c>
      <c r="R1915">
        <v>1443.654</v>
      </c>
      <c r="S1915">
        <v>20.586500000000001</v>
      </c>
      <c r="T1915">
        <v>1443.5830000000001</v>
      </c>
      <c r="U1915">
        <v>25.278199999999998</v>
      </c>
      <c r="V1915">
        <v>1443.5830000000001</v>
      </c>
      <c r="W1915">
        <v>22.954899999999999</v>
      </c>
      <c r="X1915">
        <f t="shared" si="118"/>
        <v>22.939866666666664</v>
      </c>
      <c r="Z1915">
        <v>1443.652</v>
      </c>
      <c r="AA1915">
        <v>15.481199999999999</v>
      </c>
      <c r="AB1915">
        <v>1443.652</v>
      </c>
      <c r="AC1915">
        <v>16.150400000000001</v>
      </c>
      <c r="AD1915">
        <v>1443.652</v>
      </c>
      <c r="AE1915">
        <v>12.7143</v>
      </c>
      <c r="AF1915">
        <f t="shared" si="119"/>
        <v>14.781966666666667</v>
      </c>
    </row>
    <row r="1916" spans="2:32">
      <c r="B1916">
        <v>1444.38</v>
      </c>
      <c r="C1916">
        <v>28.947399999999998</v>
      </c>
      <c r="D1916">
        <v>1444.376</v>
      </c>
      <c r="E1916">
        <v>32.827100000000002</v>
      </c>
      <c r="F1916">
        <v>1444.2370000000001</v>
      </c>
      <c r="G1916">
        <v>26.797000000000001</v>
      </c>
      <c r="H1916">
        <f t="shared" si="116"/>
        <v>29.523833333333332</v>
      </c>
      <c r="J1916">
        <v>1444.4010000000001</v>
      </c>
      <c r="K1916">
        <v>29.2105</v>
      </c>
      <c r="L1916">
        <v>1444.41</v>
      </c>
      <c r="M1916">
        <v>28.571400000000001</v>
      </c>
      <c r="N1916">
        <v>1444.3389999999999</v>
      </c>
      <c r="O1916">
        <v>36.360900000000001</v>
      </c>
      <c r="P1916">
        <f t="shared" si="117"/>
        <v>31.380933333333331</v>
      </c>
      <c r="R1916">
        <v>1444.4110000000001</v>
      </c>
      <c r="S1916">
        <v>18.616499999999998</v>
      </c>
      <c r="T1916">
        <v>1444.34</v>
      </c>
      <c r="U1916">
        <v>25.4511</v>
      </c>
      <c r="V1916">
        <v>1444.34</v>
      </c>
      <c r="W1916">
        <v>23.812000000000001</v>
      </c>
      <c r="X1916">
        <f t="shared" si="118"/>
        <v>22.626533333333331</v>
      </c>
      <c r="Z1916">
        <v>1444.41</v>
      </c>
      <c r="AA1916">
        <v>15.1203</v>
      </c>
      <c r="AB1916">
        <v>1444.41</v>
      </c>
      <c r="AC1916">
        <v>15.9474</v>
      </c>
      <c r="AD1916">
        <v>1444.41</v>
      </c>
      <c r="AE1916">
        <v>14.6241</v>
      </c>
      <c r="AF1916">
        <f t="shared" si="119"/>
        <v>15.230600000000001</v>
      </c>
    </row>
    <row r="1917" spans="2:32">
      <c r="B1917">
        <v>1445.1369999999999</v>
      </c>
      <c r="C1917">
        <v>29.481200000000001</v>
      </c>
      <c r="D1917">
        <v>1445.133</v>
      </c>
      <c r="E1917">
        <v>31.3233</v>
      </c>
      <c r="F1917">
        <v>1444.9939999999999</v>
      </c>
      <c r="G1917">
        <v>23.8872</v>
      </c>
      <c r="H1917">
        <f t="shared" si="116"/>
        <v>28.230566666666665</v>
      </c>
      <c r="J1917">
        <v>1445.1579999999999</v>
      </c>
      <c r="K1917">
        <v>31.172899999999998</v>
      </c>
      <c r="L1917">
        <v>1445.1669999999999</v>
      </c>
      <c r="M1917">
        <v>27.834599999999998</v>
      </c>
      <c r="N1917">
        <v>1445.095</v>
      </c>
      <c r="O1917">
        <v>35.969900000000003</v>
      </c>
      <c r="P1917">
        <f t="shared" si="117"/>
        <v>31.65913333333333</v>
      </c>
      <c r="R1917">
        <v>1445.1679999999999</v>
      </c>
      <c r="S1917">
        <v>17.631599999999999</v>
      </c>
      <c r="T1917">
        <v>1445.097</v>
      </c>
      <c r="U1917">
        <v>26.360900000000001</v>
      </c>
      <c r="V1917">
        <v>1445.097</v>
      </c>
      <c r="W1917">
        <v>25.285699999999999</v>
      </c>
      <c r="X1917">
        <f t="shared" si="118"/>
        <v>23.092733333333332</v>
      </c>
      <c r="Z1917">
        <v>1445.1669999999999</v>
      </c>
      <c r="AA1917">
        <v>15.248100000000001</v>
      </c>
      <c r="AB1917">
        <v>1445.1669999999999</v>
      </c>
      <c r="AC1917">
        <v>17.157900000000001</v>
      </c>
      <c r="AD1917">
        <v>1445.1669999999999</v>
      </c>
      <c r="AE1917">
        <v>13.9323</v>
      </c>
      <c r="AF1917">
        <f t="shared" si="119"/>
        <v>15.446100000000001</v>
      </c>
    </row>
    <row r="1918" spans="2:32">
      <c r="B1918">
        <v>1445.894</v>
      </c>
      <c r="C1918">
        <v>28.864699999999999</v>
      </c>
      <c r="D1918">
        <v>1445.89</v>
      </c>
      <c r="E1918">
        <v>31.428599999999999</v>
      </c>
      <c r="F1918">
        <v>1445.751</v>
      </c>
      <c r="G1918">
        <v>24.526299999999999</v>
      </c>
      <c r="H1918">
        <f t="shared" si="116"/>
        <v>28.273200000000003</v>
      </c>
      <c r="J1918">
        <v>1445.915</v>
      </c>
      <c r="K1918">
        <v>33.067700000000002</v>
      </c>
      <c r="L1918">
        <v>1445.924</v>
      </c>
      <c r="M1918">
        <v>28.518799999999999</v>
      </c>
      <c r="N1918">
        <v>1445.8520000000001</v>
      </c>
      <c r="O1918">
        <v>33.962400000000002</v>
      </c>
      <c r="P1918">
        <f t="shared" si="117"/>
        <v>31.849633333333333</v>
      </c>
      <c r="R1918">
        <v>1445.925</v>
      </c>
      <c r="S1918">
        <v>18.541399999999999</v>
      </c>
      <c r="T1918">
        <v>1445.854</v>
      </c>
      <c r="U1918">
        <v>28.180499999999999</v>
      </c>
      <c r="V1918">
        <v>1445.854</v>
      </c>
      <c r="W1918">
        <v>24.939800000000002</v>
      </c>
      <c r="X1918">
        <f t="shared" si="118"/>
        <v>23.887233333333331</v>
      </c>
      <c r="Z1918">
        <v>1445.924</v>
      </c>
      <c r="AA1918">
        <v>15.8195</v>
      </c>
      <c r="AB1918">
        <v>1445.924</v>
      </c>
      <c r="AC1918">
        <v>17.6541</v>
      </c>
      <c r="AD1918">
        <v>1445.924</v>
      </c>
      <c r="AE1918">
        <v>13.8797</v>
      </c>
      <c r="AF1918">
        <f t="shared" si="119"/>
        <v>15.784433333333332</v>
      </c>
    </row>
    <row r="1919" spans="2:32">
      <c r="B1919">
        <v>1446.6510000000001</v>
      </c>
      <c r="C1919">
        <v>28.060199999999998</v>
      </c>
      <c r="D1919">
        <v>1446.6469999999999</v>
      </c>
      <c r="E1919">
        <v>31.503799999999998</v>
      </c>
      <c r="F1919">
        <v>1446.508</v>
      </c>
      <c r="G1919">
        <v>26</v>
      </c>
      <c r="H1919">
        <f t="shared" si="116"/>
        <v>28.521333333333331</v>
      </c>
      <c r="J1919">
        <v>1446.672</v>
      </c>
      <c r="K1919">
        <v>31.714300000000001</v>
      </c>
      <c r="L1919">
        <v>1446.681</v>
      </c>
      <c r="M1919">
        <v>29.135300000000001</v>
      </c>
      <c r="N1919">
        <v>1446.6089999999999</v>
      </c>
      <c r="O1919">
        <v>35.1053</v>
      </c>
      <c r="P1919">
        <f t="shared" si="117"/>
        <v>31.984966666666669</v>
      </c>
      <c r="R1919">
        <v>1446.682</v>
      </c>
      <c r="S1919">
        <v>18.541399999999999</v>
      </c>
      <c r="T1919">
        <v>1446.61</v>
      </c>
      <c r="U1919">
        <v>26.639099999999999</v>
      </c>
      <c r="V1919">
        <v>1446.61</v>
      </c>
      <c r="W1919">
        <v>24.511299999999999</v>
      </c>
      <c r="X1919">
        <f t="shared" si="118"/>
        <v>23.230599999999999</v>
      </c>
      <c r="Z1919">
        <v>1446.681</v>
      </c>
      <c r="AA1919">
        <v>15.9474</v>
      </c>
      <c r="AB1919">
        <v>1446.681</v>
      </c>
      <c r="AC1919">
        <v>17.924800000000001</v>
      </c>
      <c r="AD1919">
        <v>1446.681</v>
      </c>
      <c r="AE1919">
        <v>13.872199999999999</v>
      </c>
      <c r="AF1919">
        <f t="shared" si="119"/>
        <v>15.9148</v>
      </c>
    </row>
    <row r="1920" spans="2:32">
      <c r="B1920">
        <v>1447.4079999999999</v>
      </c>
      <c r="C1920">
        <v>26.706800000000001</v>
      </c>
      <c r="D1920">
        <v>1447.404</v>
      </c>
      <c r="E1920">
        <v>30.3459</v>
      </c>
      <c r="F1920">
        <v>1447.2650000000001</v>
      </c>
      <c r="G1920">
        <v>26.060199999999998</v>
      </c>
      <c r="H1920">
        <f t="shared" si="116"/>
        <v>27.7043</v>
      </c>
      <c r="J1920">
        <v>1447.4290000000001</v>
      </c>
      <c r="K1920">
        <v>36.030099999999997</v>
      </c>
      <c r="L1920">
        <v>1447.4380000000001</v>
      </c>
      <c r="M1920">
        <v>27.646599999999999</v>
      </c>
      <c r="N1920">
        <v>1447.366</v>
      </c>
      <c r="O1920">
        <v>37.518799999999999</v>
      </c>
      <c r="P1920">
        <f t="shared" si="117"/>
        <v>33.731833333333334</v>
      </c>
      <c r="R1920">
        <v>1447.4390000000001</v>
      </c>
      <c r="S1920">
        <v>18.2256</v>
      </c>
      <c r="T1920">
        <v>1447.3679999999999</v>
      </c>
      <c r="U1920">
        <v>25.6692</v>
      </c>
      <c r="V1920">
        <v>1447.3679999999999</v>
      </c>
      <c r="W1920">
        <v>24.782</v>
      </c>
      <c r="X1920">
        <f t="shared" si="118"/>
        <v>22.892266666666668</v>
      </c>
      <c r="Z1920">
        <v>1447.4380000000001</v>
      </c>
      <c r="AA1920">
        <v>15.2331</v>
      </c>
      <c r="AB1920">
        <v>1447.4380000000001</v>
      </c>
      <c r="AC1920">
        <v>17.736799999999999</v>
      </c>
      <c r="AD1920">
        <v>1447.4380000000001</v>
      </c>
      <c r="AE1920">
        <v>13.458600000000001</v>
      </c>
      <c r="AF1920">
        <f t="shared" si="119"/>
        <v>15.476166666666666</v>
      </c>
    </row>
    <row r="1921" spans="2:32">
      <c r="B1921">
        <v>1448.165</v>
      </c>
      <c r="C1921">
        <v>23.977399999999999</v>
      </c>
      <c r="D1921">
        <v>1448.1610000000001</v>
      </c>
      <c r="E1921">
        <v>31.248100000000001</v>
      </c>
      <c r="F1921">
        <v>1448.021</v>
      </c>
      <c r="G1921">
        <v>24.6541</v>
      </c>
      <c r="H1921">
        <f t="shared" si="116"/>
        <v>26.626533333333331</v>
      </c>
      <c r="J1921">
        <v>1448.1859999999999</v>
      </c>
      <c r="K1921">
        <v>38.518799999999999</v>
      </c>
      <c r="L1921">
        <v>1448.1949999999999</v>
      </c>
      <c r="M1921">
        <v>27.075199999999999</v>
      </c>
      <c r="N1921">
        <v>1448.123</v>
      </c>
      <c r="O1921">
        <v>37.609000000000002</v>
      </c>
      <c r="P1921">
        <f t="shared" si="117"/>
        <v>34.401000000000003</v>
      </c>
      <c r="R1921">
        <v>1448.1959999999999</v>
      </c>
      <c r="S1921">
        <v>17.684200000000001</v>
      </c>
      <c r="T1921">
        <v>1448.125</v>
      </c>
      <c r="U1921">
        <v>28.127800000000001</v>
      </c>
      <c r="V1921">
        <v>1448.125</v>
      </c>
      <c r="W1921">
        <v>24.383500000000002</v>
      </c>
      <c r="X1921">
        <f t="shared" si="118"/>
        <v>23.398499999999999</v>
      </c>
      <c r="Z1921">
        <v>1448.1949999999999</v>
      </c>
      <c r="AA1921">
        <v>15.684200000000001</v>
      </c>
      <c r="AB1921">
        <v>1448.1949999999999</v>
      </c>
      <c r="AC1921">
        <v>17.172899999999998</v>
      </c>
      <c r="AD1921">
        <v>1448.1949999999999</v>
      </c>
      <c r="AE1921">
        <v>13.518800000000001</v>
      </c>
      <c r="AF1921">
        <f t="shared" si="119"/>
        <v>15.458633333333333</v>
      </c>
    </row>
    <row r="1922" spans="2:32">
      <c r="B1922">
        <v>1448.922</v>
      </c>
      <c r="C1922">
        <v>24.421099999999999</v>
      </c>
      <c r="D1922">
        <v>1448.9179999999999</v>
      </c>
      <c r="E1922">
        <v>33.308300000000003</v>
      </c>
      <c r="F1922">
        <v>1448.778</v>
      </c>
      <c r="G1922">
        <v>24.157900000000001</v>
      </c>
      <c r="H1922">
        <f t="shared" si="116"/>
        <v>27.295766666666665</v>
      </c>
      <c r="J1922">
        <v>1448.943</v>
      </c>
      <c r="K1922">
        <v>37.203000000000003</v>
      </c>
      <c r="L1922">
        <v>1448.952</v>
      </c>
      <c r="M1922">
        <v>29.1128</v>
      </c>
      <c r="N1922">
        <v>1448.88</v>
      </c>
      <c r="O1922">
        <v>35.360900000000001</v>
      </c>
      <c r="P1922">
        <f t="shared" si="117"/>
        <v>33.89223333333333</v>
      </c>
      <c r="R1922">
        <v>1448.953</v>
      </c>
      <c r="S1922">
        <v>17.909800000000001</v>
      </c>
      <c r="T1922">
        <v>1448.8810000000001</v>
      </c>
      <c r="U1922">
        <v>27.586500000000001</v>
      </c>
      <c r="V1922">
        <v>1448.8810000000001</v>
      </c>
      <c r="W1922">
        <v>26.1203</v>
      </c>
      <c r="X1922">
        <f t="shared" si="118"/>
        <v>23.872200000000003</v>
      </c>
      <c r="Z1922">
        <v>1448.952</v>
      </c>
      <c r="AA1922">
        <v>16.255600000000001</v>
      </c>
      <c r="AB1922">
        <v>1448.952</v>
      </c>
      <c r="AC1922">
        <v>17.172899999999998</v>
      </c>
      <c r="AD1922">
        <v>1448.952</v>
      </c>
      <c r="AE1922">
        <v>13.188000000000001</v>
      </c>
      <c r="AF1922">
        <f t="shared" si="119"/>
        <v>15.538833333333335</v>
      </c>
    </row>
    <row r="1923" spans="2:32">
      <c r="B1923">
        <v>1449.6790000000001</v>
      </c>
      <c r="C1923">
        <v>26.165400000000002</v>
      </c>
      <c r="D1923">
        <v>1449.675</v>
      </c>
      <c r="E1923">
        <v>33.157899999999998</v>
      </c>
      <c r="F1923">
        <v>1449.5350000000001</v>
      </c>
      <c r="G1923">
        <v>23.691700000000001</v>
      </c>
      <c r="H1923">
        <f t="shared" si="116"/>
        <v>27.671666666666667</v>
      </c>
      <c r="J1923">
        <v>1449.7</v>
      </c>
      <c r="K1923">
        <v>33.864699999999999</v>
      </c>
      <c r="L1923">
        <v>1449.7090000000001</v>
      </c>
      <c r="M1923">
        <v>29.0075</v>
      </c>
      <c r="N1923">
        <v>1449.6369999999999</v>
      </c>
      <c r="O1923">
        <v>38.338299999999997</v>
      </c>
      <c r="P1923">
        <f t="shared" si="117"/>
        <v>33.73683333333333</v>
      </c>
      <c r="R1923">
        <v>1449.71</v>
      </c>
      <c r="S1923">
        <v>18.300799999999999</v>
      </c>
      <c r="T1923">
        <v>1449.6389999999999</v>
      </c>
      <c r="U1923">
        <v>25.067699999999999</v>
      </c>
      <c r="V1923">
        <v>1449.6389999999999</v>
      </c>
      <c r="W1923">
        <v>27.067699999999999</v>
      </c>
      <c r="X1923">
        <f t="shared" si="118"/>
        <v>23.478733333333334</v>
      </c>
      <c r="Z1923">
        <v>1449.7090000000001</v>
      </c>
      <c r="AA1923">
        <v>16.616499999999998</v>
      </c>
      <c r="AB1923">
        <v>1449.7090000000001</v>
      </c>
      <c r="AC1923">
        <v>15.9474</v>
      </c>
      <c r="AD1923">
        <v>1449.7090000000001</v>
      </c>
      <c r="AE1923">
        <v>13.293200000000001</v>
      </c>
      <c r="AF1923">
        <f t="shared" si="119"/>
        <v>15.285699999999999</v>
      </c>
    </row>
    <row r="1924" spans="2:32">
      <c r="B1924">
        <v>1450.4359999999999</v>
      </c>
      <c r="C1924">
        <v>27.240600000000001</v>
      </c>
      <c r="D1924">
        <v>1450.432</v>
      </c>
      <c r="E1924">
        <v>33.075200000000002</v>
      </c>
      <c r="F1924">
        <v>1450.2919999999999</v>
      </c>
      <c r="G1924">
        <v>25.218</v>
      </c>
      <c r="H1924">
        <f t="shared" si="116"/>
        <v>28.511266666666668</v>
      </c>
      <c r="J1924">
        <v>1450.4570000000001</v>
      </c>
      <c r="K1924">
        <v>31.706800000000001</v>
      </c>
      <c r="L1924">
        <v>1450.4659999999999</v>
      </c>
      <c r="M1924">
        <v>28.857099999999999</v>
      </c>
      <c r="N1924">
        <v>1450.394</v>
      </c>
      <c r="O1924">
        <v>38.398499999999999</v>
      </c>
      <c r="P1924">
        <f t="shared" si="117"/>
        <v>32.98746666666667</v>
      </c>
      <c r="R1924">
        <v>1450.4670000000001</v>
      </c>
      <c r="S1924">
        <v>18.3459</v>
      </c>
      <c r="T1924">
        <v>1450.396</v>
      </c>
      <c r="U1924">
        <v>22.180499999999999</v>
      </c>
      <c r="V1924">
        <v>1450.396</v>
      </c>
      <c r="W1924">
        <v>25.721800000000002</v>
      </c>
      <c r="X1924">
        <f t="shared" si="118"/>
        <v>22.082733333333334</v>
      </c>
      <c r="Z1924">
        <v>1450.4659999999999</v>
      </c>
      <c r="AA1924">
        <v>17.240600000000001</v>
      </c>
      <c r="AB1924">
        <v>1450.4659999999999</v>
      </c>
      <c r="AC1924">
        <v>16.285699999999999</v>
      </c>
      <c r="AD1924">
        <v>1450.4659999999999</v>
      </c>
      <c r="AE1924">
        <v>12.969900000000001</v>
      </c>
      <c r="AF1924">
        <f t="shared" si="119"/>
        <v>15.498733333333334</v>
      </c>
    </row>
    <row r="1925" spans="2:32">
      <c r="B1925">
        <v>1451.193</v>
      </c>
      <c r="C1925">
        <v>26.977399999999999</v>
      </c>
      <c r="D1925">
        <v>1451.1890000000001</v>
      </c>
      <c r="E1925">
        <v>31.4511</v>
      </c>
      <c r="F1925">
        <v>1451.049</v>
      </c>
      <c r="G1925">
        <v>25.954899999999999</v>
      </c>
      <c r="H1925">
        <f t="shared" si="116"/>
        <v>28.127799999999997</v>
      </c>
      <c r="J1925">
        <v>1451.2139999999999</v>
      </c>
      <c r="K1925">
        <v>34.075200000000002</v>
      </c>
      <c r="L1925">
        <v>1451.223</v>
      </c>
      <c r="M1925">
        <v>28.6541</v>
      </c>
      <c r="N1925">
        <v>1451.1510000000001</v>
      </c>
      <c r="O1925">
        <v>35.729300000000002</v>
      </c>
      <c r="P1925">
        <f t="shared" si="117"/>
        <v>32.819533333333332</v>
      </c>
      <c r="R1925">
        <v>1451.2239999999999</v>
      </c>
      <c r="S1925">
        <v>19.4361</v>
      </c>
      <c r="T1925">
        <v>1451.152</v>
      </c>
      <c r="U1925">
        <v>23.2331</v>
      </c>
      <c r="V1925">
        <v>1451.152</v>
      </c>
      <c r="W1925">
        <v>21.240600000000001</v>
      </c>
      <c r="X1925">
        <f t="shared" si="118"/>
        <v>21.303266666666669</v>
      </c>
      <c r="Z1925">
        <v>1451.223</v>
      </c>
      <c r="AA1925">
        <v>19.481200000000001</v>
      </c>
      <c r="AB1925">
        <v>1451.223</v>
      </c>
      <c r="AC1925">
        <v>15.744400000000001</v>
      </c>
      <c r="AD1925">
        <v>1451.223</v>
      </c>
      <c r="AE1925">
        <v>12.646599999999999</v>
      </c>
      <c r="AF1925">
        <f t="shared" si="119"/>
        <v>15.9574</v>
      </c>
    </row>
    <row r="1926" spans="2:32">
      <c r="B1926">
        <v>1451.95</v>
      </c>
      <c r="C1926">
        <v>27.7744</v>
      </c>
      <c r="D1926">
        <v>1451.9459999999999</v>
      </c>
      <c r="E1926">
        <v>30.797000000000001</v>
      </c>
      <c r="F1926">
        <v>1451.806</v>
      </c>
      <c r="G1926">
        <v>23.909800000000001</v>
      </c>
      <c r="H1926">
        <f t="shared" si="116"/>
        <v>27.493733333333335</v>
      </c>
      <c r="J1926">
        <v>1451.971</v>
      </c>
      <c r="K1926">
        <v>33.616500000000002</v>
      </c>
      <c r="L1926">
        <v>1451.98</v>
      </c>
      <c r="M1926">
        <v>28.075199999999999</v>
      </c>
      <c r="N1926">
        <v>1451.9079999999999</v>
      </c>
      <c r="O1926">
        <v>33.383499999999998</v>
      </c>
      <c r="P1926">
        <f t="shared" si="117"/>
        <v>31.691733333333332</v>
      </c>
      <c r="R1926">
        <v>1451.981</v>
      </c>
      <c r="S1926">
        <v>20.082699999999999</v>
      </c>
      <c r="T1926">
        <v>1451.9090000000001</v>
      </c>
      <c r="U1926">
        <v>24.5489</v>
      </c>
      <c r="V1926">
        <v>1451.9090000000001</v>
      </c>
      <c r="W1926">
        <v>20.699200000000001</v>
      </c>
      <c r="X1926">
        <f t="shared" si="118"/>
        <v>21.776933333333332</v>
      </c>
      <c r="Z1926">
        <v>1451.98</v>
      </c>
      <c r="AA1926">
        <v>20.127800000000001</v>
      </c>
      <c r="AB1926">
        <v>1451.98</v>
      </c>
      <c r="AC1926">
        <v>16.157900000000001</v>
      </c>
      <c r="AD1926">
        <v>1451.98</v>
      </c>
      <c r="AE1926">
        <v>12.6692</v>
      </c>
      <c r="AF1926">
        <f t="shared" si="119"/>
        <v>16.318300000000004</v>
      </c>
    </row>
    <row r="1927" spans="2:32">
      <c r="B1927">
        <v>1452.7070000000001</v>
      </c>
      <c r="C1927">
        <v>28.458600000000001</v>
      </c>
      <c r="D1927">
        <v>1452.703</v>
      </c>
      <c r="E1927">
        <v>30.195499999999999</v>
      </c>
      <c r="F1927">
        <v>1452.5630000000001</v>
      </c>
      <c r="G1927">
        <v>23.819500000000001</v>
      </c>
      <c r="H1927">
        <f t="shared" si="116"/>
        <v>27.491200000000003</v>
      </c>
      <c r="J1927">
        <v>1452.7280000000001</v>
      </c>
      <c r="K1927">
        <v>33.390999999999998</v>
      </c>
      <c r="L1927">
        <v>1452.7370000000001</v>
      </c>
      <c r="M1927">
        <v>29.218</v>
      </c>
      <c r="N1927">
        <v>1452.665</v>
      </c>
      <c r="O1927">
        <v>32.864699999999999</v>
      </c>
      <c r="P1927">
        <f t="shared" si="117"/>
        <v>31.824566666666666</v>
      </c>
      <c r="R1927">
        <v>1452.7380000000001</v>
      </c>
      <c r="S1927">
        <v>20.067699999999999</v>
      </c>
      <c r="T1927">
        <v>1452.6669999999999</v>
      </c>
      <c r="U1927">
        <v>22.578900000000001</v>
      </c>
      <c r="V1927">
        <v>1452.6669999999999</v>
      </c>
      <c r="W1927">
        <v>21.353400000000001</v>
      </c>
      <c r="X1927">
        <f t="shared" si="118"/>
        <v>21.333333333333332</v>
      </c>
      <c r="Z1927">
        <v>1452.7370000000001</v>
      </c>
      <c r="AA1927">
        <v>17.398499999999999</v>
      </c>
      <c r="AB1927">
        <v>1452.7370000000001</v>
      </c>
      <c r="AC1927">
        <v>16.030100000000001</v>
      </c>
      <c r="AD1927">
        <v>1452.7370000000001</v>
      </c>
      <c r="AE1927">
        <v>13.135300000000001</v>
      </c>
      <c r="AF1927">
        <f t="shared" si="119"/>
        <v>15.521300000000002</v>
      </c>
    </row>
    <row r="1928" spans="2:32">
      <c r="B1928">
        <v>1453.4639999999999</v>
      </c>
      <c r="C1928">
        <v>27.872199999999999</v>
      </c>
      <c r="D1928">
        <v>1453.46</v>
      </c>
      <c r="E1928">
        <v>29.759399999999999</v>
      </c>
      <c r="F1928">
        <v>1453.32</v>
      </c>
      <c r="G1928">
        <v>24.714300000000001</v>
      </c>
      <c r="H1928">
        <f t="shared" si="116"/>
        <v>27.448633333333333</v>
      </c>
      <c r="J1928">
        <v>1453.4849999999999</v>
      </c>
      <c r="K1928">
        <v>29.924800000000001</v>
      </c>
      <c r="L1928">
        <v>1453.4939999999999</v>
      </c>
      <c r="M1928">
        <v>29.9925</v>
      </c>
      <c r="N1928">
        <v>1453.422</v>
      </c>
      <c r="O1928">
        <v>33.045099999999998</v>
      </c>
      <c r="P1928">
        <f t="shared" si="117"/>
        <v>30.987466666666666</v>
      </c>
      <c r="R1928">
        <v>1453.4949999999999</v>
      </c>
      <c r="S1928">
        <v>19.857099999999999</v>
      </c>
      <c r="T1928">
        <v>1453.423</v>
      </c>
      <c r="U1928">
        <v>22.684200000000001</v>
      </c>
      <c r="V1928">
        <v>1453.423</v>
      </c>
      <c r="W1928">
        <v>21.631599999999999</v>
      </c>
      <c r="X1928">
        <f t="shared" si="118"/>
        <v>21.390966666666667</v>
      </c>
      <c r="Z1928">
        <v>1453.4939999999999</v>
      </c>
      <c r="AA1928">
        <v>15.428599999999999</v>
      </c>
      <c r="AB1928">
        <v>1453.4939999999999</v>
      </c>
      <c r="AC1928">
        <v>16.4436</v>
      </c>
      <c r="AD1928">
        <v>1453.4939999999999</v>
      </c>
      <c r="AE1928">
        <v>13.360900000000001</v>
      </c>
      <c r="AF1928">
        <f t="shared" si="119"/>
        <v>15.0777</v>
      </c>
    </row>
    <row r="1929" spans="2:32">
      <c r="B1929">
        <v>1454.221</v>
      </c>
      <c r="C1929">
        <v>29.4511</v>
      </c>
      <c r="D1929">
        <v>1454.2170000000001</v>
      </c>
      <c r="E1929">
        <v>29.4361</v>
      </c>
      <c r="F1929">
        <v>1454.077</v>
      </c>
      <c r="G1929">
        <v>25.353400000000001</v>
      </c>
      <c r="H1929">
        <f t="shared" ref="H1929:H1988" si="120">AVERAGE(C1929,E1929,G1929)</f>
        <v>28.080200000000001</v>
      </c>
      <c r="J1929">
        <v>1454.242</v>
      </c>
      <c r="K1929">
        <v>27.353400000000001</v>
      </c>
      <c r="L1929">
        <v>1454.251</v>
      </c>
      <c r="M1929">
        <v>29.924800000000001</v>
      </c>
      <c r="N1929">
        <v>1454.1790000000001</v>
      </c>
      <c r="O1929">
        <v>31.488700000000001</v>
      </c>
      <c r="P1929">
        <f t="shared" ref="P1929:P1988" si="121">AVERAGE(K1929,M1929,O1929)</f>
        <v>29.588966666666664</v>
      </c>
      <c r="R1929">
        <v>1454.252</v>
      </c>
      <c r="S1929">
        <v>19.6617</v>
      </c>
      <c r="T1929">
        <v>1454.18</v>
      </c>
      <c r="U1929">
        <v>22.4511</v>
      </c>
      <c r="V1929">
        <v>1454.18</v>
      </c>
      <c r="W1929">
        <v>22.6692</v>
      </c>
      <c r="X1929">
        <f t="shared" ref="X1929:X1988" si="122">AVERAGE(S1929,U1929,W1929)</f>
        <v>21.593999999999998</v>
      </c>
      <c r="Z1929">
        <v>1454.251</v>
      </c>
      <c r="AA1929">
        <v>14.962400000000001</v>
      </c>
      <c r="AB1929">
        <v>1454.251</v>
      </c>
      <c r="AC1929">
        <v>15.909800000000001</v>
      </c>
      <c r="AD1929">
        <v>1454.251</v>
      </c>
      <c r="AE1929">
        <v>13.135300000000001</v>
      </c>
      <c r="AF1929">
        <f t="shared" ref="AF1929:AF1988" si="123">AVERAGE(AA1929,AC1929,AE1929)</f>
        <v>14.669166666666667</v>
      </c>
    </row>
    <row r="1930" spans="2:32">
      <c r="B1930">
        <v>1454.9780000000001</v>
      </c>
      <c r="C1930">
        <v>31.360900000000001</v>
      </c>
      <c r="D1930">
        <v>1454.9739999999999</v>
      </c>
      <c r="E1930">
        <v>31.909800000000001</v>
      </c>
      <c r="F1930">
        <v>1454.8340000000001</v>
      </c>
      <c r="G1930">
        <v>26.045100000000001</v>
      </c>
      <c r="H1930">
        <f t="shared" si="120"/>
        <v>29.771933333333337</v>
      </c>
      <c r="J1930">
        <v>1454.999</v>
      </c>
      <c r="K1930">
        <v>26.0977</v>
      </c>
      <c r="L1930">
        <v>1455.008</v>
      </c>
      <c r="M1930">
        <v>28.721800000000002</v>
      </c>
      <c r="N1930">
        <v>1454.9359999999999</v>
      </c>
      <c r="O1930">
        <v>33.563899999999997</v>
      </c>
      <c r="P1930">
        <f t="shared" si="121"/>
        <v>29.461133333333333</v>
      </c>
      <c r="R1930">
        <v>1455.009</v>
      </c>
      <c r="S1930">
        <v>20.172899999999998</v>
      </c>
      <c r="T1930">
        <v>1454.9369999999999</v>
      </c>
      <c r="U1930">
        <v>23.639099999999999</v>
      </c>
      <c r="V1930">
        <v>1454.9369999999999</v>
      </c>
      <c r="W1930">
        <v>22.7744</v>
      </c>
      <c r="X1930">
        <f t="shared" si="122"/>
        <v>22.195466666666665</v>
      </c>
      <c r="Z1930">
        <v>1455.008</v>
      </c>
      <c r="AA1930">
        <v>15.263199999999999</v>
      </c>
      <c r="AB1930">
        <v>1455.008</v>
      </c>
      <c r="AC1930">
        <v>16.037600000000001</v>
      </c>
      <c r="AD1930">
        <v>1455.008</v>
      </c>
      <c r="AE1930">
        <v>13.293200000000001</v>
      </c>
      <c r="AF1930">
        <f t="shared" si="123"/>
        <v>14.864666666666666</v>
      </c>
    </row>
    <row r="1931" spans="2:32">
      <c r="B1931">
        <v>1455.7349999999999</v>
      </c>
      <c r="C1931">
        <v>34.278199999999998</v>
      </c>
      <c r="D1931">
        <v>1455.731</v>
      </c>
      <c r="E1931">
        <v>35.293199999999999</v>
      </c>
      <c r="F1931">
        <v>1455.5909999999999</v>
      </c>
      <c r="G1931">
        <v>27.699200000000001</v>
      </c>
      <c r="H1931">
        <f t="shared" si="120"/>
        <v>32.423533333333332</v>
      </c>
      <c r="J1931">
        <v>1455.7560000000001</v>
      </c>
      <c r="K1931">
        <v>25.045100000000001</v>
      </c>
      <c r="L1931">
        <v>1455.7650000000001</v>
      </c>
      <c r="M1931">
        <v>29.721800000000002</v>
      </c>
      <c r="N1931">
        <v>1455.693</v>
      </c>
      <c r="O1931">
        <v>34.330800000000004</v>
      </c>
      <c r="P1931">
        <f t="shared" si="121"/>
        <v>29.699233333333336</v>
      </c>
      <c r="R1931">
        <v>1455.7660000000001</v>
      </c>
      <c r="S1931">
        <v>19.932300000000001</v>
      </c>
      <c r="T1931">
        <v>1455.694</v>
      </c>
      <c r="U1931">
        <v>24.375900000000001</v>
      </c>
      <c r="V1931">
        <v>1455.694</v>
      </c>
      <c r="W1931">
        <v>21.7744</v>
      </c>
      <c r="X1931">
        <f t="shared" si="122"/>
        <v>22.027533333333334</v>
      </c>
      <c r="Z1931">
        <v>1455.7650000000001</v>
      </c>
      <c r="AA1931">
        <v>15.6692</v>
      </c>
      <c r="AB1931">
        <v>1455.7650000000001</v>
      </c>
      <c r="AC1931">
        <v>16.5564</v>
      </c>
      <c r="AD1931">
        <v>1455.7650000000001</v>
      </c>
      <c r="AE1931">
        <v>13.248100000000001</v>
      </c>
      <c r="AF1931">
        <f t="shared" si="123"/>
        <v>15.1579</v>
      </c>
    </row>
    <row r="1932" spans="2:32">
      <c r="B1932">
        <v>1456.492</v>
      </c>
      <c r="C1932">
        <v>32.736800000000002</v>
      </c>
      <c r="D1932">
        <v>1456.4880000000001</v>
      </c>
      <c r="E1932">
        <v>39.052599999999998</v>
      </c>
      <c r="F1932">
        <v>1456.348</v>
      </c>
      <c r="G1932">
        <v>28.315799999999999</v>
      </c>
      <c r="H1932">
        <f t="shared" si="120"/>
        <v>33.368400000000001</v>
      </c>
      <c r="J1932">
        <v>1456.5129999999999</v>
      </c>
      <c r="K1932">
        <v>25.202999999999999</v>
      </c>
      <c r="L1932">
        <v>1456.5219999999999</v>
      </c>
      <c r="M1932">
        <v>29.315799999999999</v>
      </c>
      <c r="N1932">
        <v>1456.45</v>
      </c>
      <c r="O1932">
        <v>33.661700000000003</v>
      </c>
      <c r="P1932">
        <f t="shared" si="121"/>
        <v>29.3935</v>
      </c>
      <c r="R1932">
        <v>1456.5229999999999</v>
      </c>
      <c r="S1932">
        <v>21.285699999999999</v>
      </c>
      <c r="T1932">
        <v>1456.451</v>
      </c>
      <c r="U1932">
        <v>23.714300000000001</v>
      </c>
      <c r="V1932">
        <v>1456.451</v>
      </c>
      <c r="W1932">
        <v>20.278199999999998</v>
      </c>
      <c r="X1932">
        <f t="shared" si="122"/>
        <v>21.759399999999999</v>
      </c>
      <c r="Z1932">
        <v>1456.5219999999999</v>
      </c>
      <c r="AA1932">
        <v>16.782</v>
      </c>
      <c r="AB1932">
        <v>1456.5219999999999</v>
      </c>
      <c r="AC1932">
        <v>17.586500000000001</v>
      </c>
      <c r="AD1932">
        <v>1456.5219999999999</v>
      </c>
      <c r="AE1932">
        <v>13.7744</v>
      </c>
      <c r="AF1932">
        <f t="shared" si="123"/>
        <v>16.047633333333334</v>
      </c>
    </row>
    <row r="1933" spans="2:32">
      <c r="B1933">
        <v>1457.249</v>
      </c>
      <c r="C1933">
        <v>30.360900000000001</v>
      </c>
      <c r="D1933">
        <v>1457.2449999999999</v>
      </c>
      <c r="E1933">
        <v>39.022599999999997</v>
      </c>
      <c r="F1933">
        <v>1457.105</v>
      </c>
      <c r="G1933">
        <v>28.3308</v>
      </c>
      <c r="H1933">
        <f t="shared" si="120"/>
        <v>32.571433333333331</v>
      </c>
      <c r="J1933">
        <v>1457.27</v>
      </c>
      <c r="K1933">
        <v>25.984999999999999</v>
      </c>
      <c r="L1933">
        <v>1457.279</v>
      </c>
      <c r="M1933">
        <v>29.202999999999999</v>
      </c>
      <c r="N1933">
        <v>1457.2070000000001</v>
      </c>
      <c r="O1933">
        <v>31.3459</v>
      </c>
      <c r="P1933">
        <f t="shared" si="121"/>
        <v>28.844633333333334</v>
      </c>
      <c r="R1933">
        <v>1457.28</v>
      </c>
      <c r="S1933">
        <v>22.2105</v>
      </c>
      <c r="T1933">
        <v>1457.2080000000001</v>
      </c>
      <c r="U1933">
        <v>22.729299999999999</v>
      </c>
      <c r="V1933">
        <v>1457.2080000000001</v>
      </c>
      <c r="W1933">
        <v>18.511299999999999</v>
      </c>
      <c r="X1933">
        <f t="shared" si="122"/>
        <v>21.150366666666667</v>
      </c>
      <c r="Z1933">
        <v>1457.279</v>
      </c>
      <c r="AA1933">
        <v>15.639099999999999</v>
      </c>
      <c r="AB1933">
        <v>1457.279</v>
      </c>
      <c r="AC1933">
        <v>18.954899999999999</v>
      </c>
      <c r="AD1933">
        <v>1457.279</v>
      </c>
      <c r="AE1933">
        <v>13.0677</v>
      </c>
      <c r="AF1933">
        <f t="shared" si="123"/>
        <v>15.887233333333333</v>
      </c>
    </row>
    <row r="1934" spans="2:32">
      <c r="B1934">
        <v>1458.0060000000001</v>
      </c>
      <c r="C1934">
        <v>28.977399999999999</v>
      </c>
      <c r="D1934">
        <v>1458.002</v>
      </c>
      <c r="E1934">
        <v>37.436100000000003</v>
      </c>
      <c r="F1934">
        <v>1457.8620000000001</v>
      </c>
      <c r="G1934">
        <v>27.413499999999999</v>
      </c>
      <c r="H1934">
        <f t="shared" si="120"/>
        <v>31.275666666666666</v>
      </c>
      <c r="J1934">
        <v>1458.027</v>
      </c>
      <c r="K1934">
        <v>25.3383</v>
      </c>
      <c r="L1934">
        <v>1458.0360000000001</v>
      </c>
      <c r="M1934">
        <v>29.0977</v>
      </c>
      <c r="N1934">
        <v>1457.9639999999999</v>
      </c>
      <c r="O1934">
        <v>30.255600000000001</v>
      </c>
      <c r="P1934">
        <f t="shared" si="121"/>
        <v>28.23053333333333</v>
      </c>
      <c r="R1934">
        <v>1458.037</v>
      </c>
      <c r="S1934">
        <v>21.827100000000002</v>
      </c>
      <c r="T1934">
        <v>1457.9649999999999</v>
      </c>
      <c r="U1934">
        <v>21.797000000000001</v>
      </c>
      <c r="V1934">
        <v>1457.9649999999999</v>
      </c>
      <c r="W1934">
        <v>18.308299999999999</v>
      </c>
      <c r="X1934">
        <f t="shared" si="122"/>
        <v>20.644133333333333</v>
      </c>
      <c r="Z1934">
        <v>1458.0360000000001</v>
      </c>
      <c r="AA1934">
        <v>15.857100000000001</v>
      </c>
      <c r="AB1934">
        <v>1458.0360000000001</v>
      </c>
      <c r="AC1934">
        <v>17.864699999999999</v>
      </c>
      <c r="AD1934">
        <v>1458.0360000000001</v>
      </c>
      <c r="AE1934">
        <v>12.969900000000001</v>
      </c>
      <c r="AF1934">
        <f t="shared" si="123"/>
        <v>15.563900000000002</v>
      </c>
    </row>
    <row r="1935" spans="2:32">
      <c r="B1935">
        <v>1458.7629999999999</v>
      </c>
      <c r="C1935">
        <v>29.0977</v>
      </c>
      <c r="D1935">
        <v>1458.759</v>
      </c>
      <c r="E1935">
        <v>34.270699999999998</v>
      </c>
      <c r="F1935">
        <v>1458.6189999999999</v>
      </c>
      <c r="G1935">
        <v>29.180499999999999</v>
      </c>
      <c r="H1935">
        <f t="shared" si="120"/>
        <v>30.84963333333333</v>
      </c>
      <c r="J1935">
        <v>1458.7840000000001</v>
      </c>
      <c r="K1935">
        <v>25.165400000000002</v>
      </c>
      <c r="L1935">
        <v>1458.7929999999999</v>
      </c>
      <c r="M1935">
        <v>31.849599999999999</v>
      </c>
      <c r="N1935">
        <v>1458.721</v>
      </c>
      <c r="O1935">
        <v>29.180499999999999</v>
      </c>
      <c r="P1935">
        <f t="shared" si="121"/>
        <v>28.731833333333331</v>
      </c>
      <c r="R1935">
        <v>1458.7940000000001</v>
      </c>
      <c r="S1935">
        <v>20.639099999999999</v>
      </c>
      <c r="T1935">
        <v>1458.722</v>
      </c>
      <c r="U1935">
        <v>21.285699999999999</v>
      </c>
      <c r="V1935">
        <v>1458.722</v>
      </c>
      <c r="W1935">
        <v>18.729299999999999</v>
      </c>
      <c r="X1935">
        <f t="shared" si="122"/>
        <v>20.218033333333334</v>
      </c>
      <c r="Z1935">
        <v>1458.7929999999999</v>
      </c>
      <c r="AA1935">
        <v>15.428599999999999</v>
      </c>
      <c r="AB1935">
        <v>1458.7929999999999</v>
      </c>
      <c r="AC1935">
        <v>18.052600000000002</v>
      </c>
      <c r="AD1935">
        <v>1458.7929999999999</v>
      </c>
      <c r="AE1935">
        <v>12.6241</v>
      </c>
      <c r="AF1935">
        <f t="shared" si="123"/>
        <v>15.368433333333334</v>
      </c>
    </row>
    <row r="1936" spans="2:32">
      <c r="B1936">
        <v>1459.52</v>
      </c>
      <c r="C1936">
        <v>27.1053</v>
      </c>
      <c r="D1936">
        <v>1459.5160000000001</v>
      </c>
      <c r="E1936">
        <v>32.676699999999997</v>
      </c>
      <c r="F1936">
        <v>1459.375</v>
      </c>
      <c r="G1936">
        <v>29.511299999999999</v>
      </c>
      <c r="H1936">
        <f t="shared" si="120"/>
        <v>29.764433333333329</v>
      </c>
      <c r="J1936">
        <v>1459.5409999999999</v>
      </c>
      <c r="K1936">
        <v>25.6692</v>
      </c>
      <c r="L1936">
        <v>1459.55</v>
      </c>
      <c r="M1936">
        <v>32.368400000000001</v>
      </c>
      <c r="N1936">
        <v>1459.4780000000001</v>
      </c>
      <c r="O1936">
        <v>29.466200000000001</v>
      </c>
      <c r="P1936">
        <f t="shared" si="121"/>
        <v>29.167933333333334</v>
      </c>
      <c r="R1936">
        <v>1459.5509999999999</v>
      </c>
      <c r="S1936">
        <v>19.872199999999999</v>
      </c>
      <c r="T1936">
        <v>1459.479</v>
      </c>
      <c r="U1936">
        <v>20.721800000000002</v>
      </c>
      <c r="V1936">
        <v>1459.479</v>
      </c>
      <c r="W1936">
        <v>18.360900000000001</v>
      </c>
      <c r="X1936">
        <f t="shared" si="122"/>
        <v>19.651633333333333</v>
      </c>
      <c r="Z1936">
        <v>1459.55</v>
      </c>
      <c r="AA1936">
        <v>15.315799999999999</v>
      </c>
      <c r="AB1936">
        <v>1459.55</v>
      </c>
      <c r="AC1936">
        <v>18.8797</v>
      </c>
      <c r="AD1936">
        <v>1459.55</v>
      </c>
      <c r="AE1936">
        <v>13.1729</v>
      </c>
      <c r="AF1936">
        <f t="shared" si="123"/>
        <v>15.789466666666664</v>
      </c>
    </row>
    <row r="1937" spans="2:32">
      <c r="B1937">
        <v>1460.277</v>
      </c>
      <c r="C1937">
        <v>26.541399999999999</v>
      </c>
      <c r="D1937">
        <v>1460.2729999999999</v>
      </c>
      <c r="E1937">
        <v>33.541400000000003</v>
      </c>
      <c r="F1937">
        <v>1460.1320000000001</v>
      </c>
      <c r="G1937">
        <v>28.187999999999999</v>
      </c>
      <c r="H1937">
        <f t="shared" si="120"/>
        <v>29.423600000000004</v>
      </c>
      <c r="J1937">
        <v>1460.298</v>
      </c>
      <c r="K1937">
        <v>25.541399999999999</v>
      </c>
      <c r="L1937">
        <v>1460.307</v>
      </c>
      <c r="M1937">
        <v>29.9023</v>
      </c>
      <c r="N1937">
        <v>1460.2349999999999</v>
      </c>
      <c r="O1937">
        <v>28.729299999999999</v>
      </c>
      <c r="P1937">
        <f t="shared" si="121"/>
        <v>28.057666666666666</v>
      </c>
      <c r="R1937">
        <v>1460.308</v>
      </c>
      <c r="S1937">
        <v>19.353400000000001</v>
      </c>
      <c r="T1937">
        <v>1460.2360000000001</v>
      </c>
      <c r="U1937">
        <v>20.849599999999999</v>
      </c>
      <c r="V1937">
        <v>1460.2360000000001</v>
      </c>
      <c r="W1937">
        <v>19.0075</v>
      </c>
      <c r="X1937">
        <f t="shared" si="122"/>
        <v>19.736833333333333</v>
      </c>
      <c r="Z1937">
        <v>1460.307</v>
      </c>
      <c r="AA1937">
        <v>15.2782</v>
      </c>
      <c r="AB1937">
        <v>1460.307</v>
      </c>
      <c r="AC1937">
        <v>17.984999999999999</v>
      </c>
      <c r="AD1937">
        <v>1460.307</v>
      </c>
      <c r="AE1937">
        <v>13.849600000000001</v>
      </c>
      <c r="AF1937">
        <f t="shared" si="123"/>
        <v>15.704266666666667</v>
      </c>
    </row>
    <row r="1938" spans="2:32">
      <c r="B1938">
        <v>1461.0340000000001</v>
      </c>
      <c r="C1938">
        <v>27.782</v>
      </c>
      <c r="D1938">
        <v>1461.03</v>
      </c>
      <c r="E1938">
        <v>34.6541</v>
      </c>
      <c r="F1938">
        <v>1460.8889999999999</v>
      </c>
      <c r="G1938">
        <v>27.030100000000001</v>
      </c>
      <c r="H1938">
        <f t="shared" si="120"/>
        <v>29.822066666666668</v>
      </c>
      <c r="J1938">
        <v>1461.0550000000001</v>
      </c>
      <c r="K1938">
        <v>26.466200000000001</v>
      </c>
      <c r="L1938">
        <v>1461.0640000000001</v>
      </c>
      <c r="M1938">
        <v>27.7895</v>
      </c>
      <c r="N1938">
        <v>1460.992</v>
      </c>
      <c r="O1938">
        <v>28.1053</v>
      </c>
      <c r="P1938">
        <f t="shared" si="121"/>
        <v>27.453666666666667</v>
      </c>
      <c r="R1938">
        <v>1461.0650000000001</v>
      </c>
      <c r="S1938">
        <v>18.932300000000001</v>
      </c>
      <c r="T1938">
        <v>1460.9929999999999</v>
      </c>
      <c r="U1938">
        <v>19.6541</v>
      </c>
      <c r="V1938">
        <v>1460.9929999999999</v>
      </c>
      <c r="W1938">
        <v>19.616499999999998</v>
      </c>
      <c r="X1938">
        <f t="shared" si="122"/>
        <v>19.400966666666665</v>
      </c>
      <c r="Z1938">
        <v>1461.0640000000001</v>
      </c>
      <c r="AA1938">
        <v>15.218</v>
      </c>
      <c r="AB1938">
        <v>1461.0640000000001</v>
      </c>
      <c r="AC1938">
        <v>17.909800000000001</v>
      </c>
      <c r="AD1938">
        <v>1461.0640000000001</v>
      </c>
      <c r="AE1938">
        <v>12.849600000000001</v>
      </c>
      <c r="AF1938">
        <f t="shared" si="123"/>
        <v>15.325800000000001</v>
      </c>
    </row>
    <row r="1939" spans="2:32">
      <c r="B1939">
        <v>1461.7909999999999</v>
      </c>
      <c r="C1939">
        <v>30.526299999999999</v>
      </c>
      <c r="D1939">
        <v>1461.787</v>
      </c>
      <c r="E1939">
        <v>36.360900000000001</v>
      </c>
      <c r="F1939">
        <v>1461.646</v>
      </c>
      <c r="G1939">
        <v>25.1203</v>
      </c>
      <c r="H1939">
        <f t="shared" si="120"/>
        <v>30.669166666666669</v>
      </c>
      <c r="J1939">
        <v>1461.8119999999999</v>
      </c>
      <c r="K1939">
        <v>25.578900000000001</v>
      </c>
      <c r="L1939">
        <v>1461.8209999999999</v>
      </c>
      <c r="M1939">
        <v>27.5564</v>
      </c>
      <c r="N1939">
        <v>1461.749</v>
      </c>
      <c r="O1939">
        <v>29.721800000000002</v>
      </c>
      <c r="P1939">
        <f t="shared" si="121"/>
        <v>27.619033333333334</v>
      </c>
      <c r="R1939">
        <v>1461.8219999999999</v>
      </c>
      <c r="S1939">
        <v>18.714300000000001</v>
      </c>
      <c r="T1939">
        <v>1461.75</v>
      </c>
      <c r="U1939">
        <v>19.1128</v>
      </c>
      <c r="V1939">
        <v>1461.75</v>
      </c>
      <c r="W1939">
        <v>19.3383</v>
      </c>
      <c r="X1939">
        <f t="shared" si="122"/>
        <v>19.055133333333334</v>
      </c>
      <c r="Z1939">
        <v>1461.8209999999999</v>
      </c>
      <c r="AA1939">
        <v>14.872199999999999</v>
      </c>
      <c r="AB1939">
        <v>1461.8209999999999</v>
      </c>
      <c r="AC1939">
        <v>17.1128</v>
      </c>
      <c r="AD1939">
        <v>1461.8209999999999</v>
      </c>
      <c r="AE1939">
        <v>13.150399999999999</v>
      </c>
      <c r="AF1939">
        <f t="shared" si="123"/>
        <v>15.045133333333332</v>
      </c>
    </row>
    <row r="1940" spans="2:32">
      <c r="B1940">
        <v>1462.548</v>
      </c>
      <c r="C1940">
        <v>30.962399999999999</v>
      </c>
      <c r="D1940">
        <v>1462.5440000000001</v>
      </c>
      <c r="E1940">
        <v>38.466200000000001</v>
      </c>
      <c r="F1940">
        <v>1462.403</v>
      </c>
      <c r="G1940">
        <v>26.631599999999999</v>
      </c>
      <c r="H1940">
        <f t="shared" si="120"/>
        <v>32.020066666666672</v>
      </c>
      <c r="J1940">
        <v>1462.569</v>
      </c>
      <c r="K1940">
        <v>25.969899999999999</v>
      </c>
      <c r="L1940">
        <v>1462.578</v>
      </c>
      <c r="M1940">
        <v>28.842099999999999</v>
      </c>
      <c r="N1940">
        <v>1462.5060000000001</v>
      </c>
      <c r="O1940">
        <v>31.834599999999998</v>
      </c>
      <c r="P1940">
        <f t="shared" si="121"/>
        <v>28.882199999999997</v>
      </c>
      <c r="R1940">
        <v>1462.579</v>
      </c>
      <c r="S1940">
        <v>19.8872</v>
      </c>
      <c r="T1940">
        <v>1462.5070000000001</v>
      </c>
      <c r="U1940">
        <v>19.526299999999999</v>
      </c>
      <c r="V1940">
        <v>1462.5070000000001</v>
      </c>
      <c r="W1940">
        <v>19.9925</v>
      </c>
      <c r="X1940">
        <f t="shared" si="122"/>
        <v>19.802</v>
      </c>
      <c r="Z1940">
        <v>1462.578</v>
      </c>
      <c r="AA1940">
        <v>14.7895</v>
      </c>
      <c r="AB1940">
        <v>1462.578</v>
      </c>
      <c r="AC1940">
        <v>18.0977</v>
      </c>
      <c r="AD1940">
        <v>1462.578</v>
      </c>
      <c r="AE1940">
        <v>12.639099999999999</v>
      </c>
      <c r="AF1940">
        <f t="shared" si="123"/>
        <v>15.175433333333332</v>
      </c>
    </row>
    <row r="1941" spans="2:32">
      <c r="B1941">
        <v>1463.3050000000001</v>
      </c>
      <c r="C1941">
        <v>30.202999999999999</v>
      </c>
      <c r="D1941">
        <v>1463.3009999999999</v>
      </c>
      <c r="E1941">
        <v>38.924799999999998</v>
      </c>
      <c r="F1941">
        <v>1463.16</v>
      </c>
      <c r="G1941">
        <v>29.157900000000001</v>
      </c>
      <c r="H1941">
        <f t="shared" si="120"/>
        <v>32.761899999999997</v>
      </c>
      <c r="J1941">
        <v>1463.326</v>
      </c>
      <c r="K1941">
        <v>25.6767</v>
      </c>
      <c r="L1941">
        <v>1463.335</v>
      </c>
      <c r="M1941">
        <v>29.947399999999998</v>
      </c>
      <c r="N1941">
        <v>1463.2629999999999</v>
      </c>
      <c r="O1941">
        <v>30.481200000000001</v>
      </c>
      <c r="P1941">
        <f t="shared" si="121"/>
        <v>28.701766666666668</v>
      </c>
      <c r="R1941">
        <v>1463.336</v>
      </c>
      <c r="S1941">
        <v>19.5564</v>
      </c>
      <c r="T1941">
        <v>1463.2639999999999</v>
      </c>
      <c r="U1941">
        <v>20.511299999999999</v>
      </c>
      <c r="V1941">
        <v>1463.2639999999999</v>
      </c>
      <c r="W1941">
        <v>20.172899999999998</v>
      </c>
      <c r="X1941">
        <f t="shared" si="122"/>
        <v>20.080200000000001</v>
      </c>
      <c r="Z1941">
        <v>1463.335</v>
      </c>
      <c r="AA1941">
        <v>15.142899999999999</v>
      </c>
      <c r="AB1941">
        <v>1463.335</v>
      </c>
      <c r="AC1941">
        <v>18.421099999999999</v>
      </c>
      <c r="AD1941">
        <v>1463.335</v>
      </c>
      <c r="AE1941">
        <v>12.6692</v>
      </c>
      <c r="AF1941">
        <f t="shared" si="123"/>
        <v>15.411066666666665</v>
      </c>
    </row>
    <row r="1942" spans="2:32">
      <c r="B1942">
        <v>1464.0619999999999</v>
      </c>
      <c r="C1942">
        <v>29.405999999999999</v>
      </c>
      <c r="D1942">
        <v>1464.058</v>
      </c>
      <c r="E1942">
        <v>36.781999999999996</v>
      </c>
      <c r="F1942">
        <v>1463.9169999999999</v>
      </c>
      <c r="G1942">
        <v>30.954899999999999</v>
      </c>
      <c r="H1942">
        <f t="shared" si="120"/>
        <v>32.380966666666659</v>
      </c>
      <c r="J1942">
        <v>1464.0830000000001</v>
      </c>
      <c r="K1942">
        <v>24.202999999999999</v>
      </c>
      <c r="L1942">
        <v>1464.0920000000001</v>
      </c>
      <c r="M1942">
        <v>31.3383</v>
      </c>
      <c r="N1942">
        <v>1464.02</v>
      </c>
      <c r="O1942">
        <v>31.082699999999999</v>
      </c>
      <c r="P1942">
        <f t="shared" si="121"/>
        <v>28.874666666666666</v>
      </c>
      <c r="R1942">
        <v>1464.0930000000001</v>
      </c>
      <c r="S1942">
        <v>19.609000000000002</v>
      </c>
      <c r="T1942">
        <v>1464.021</v>
      </c>
      <c r="U1942">
        <v>21.1053</v>
      </c>
      <c r="V1942">
        <v>1464.021</v>
      </c>
      <c r="W1942">
        <v>20</v>
      </c>
      <c r="X1942">
        <f t="shared" si="122"/>
        <v>20.238099999999999</v>
      </c>
      <c r="Z1942">
        <v>1464.0920000000001</v>
      </c>
      <c r="AA1942">
        <v>13.9549</v>
      </c>
      <c r="AB1942">
        <v>1464.0920000000001</v>
      </c>
      <c r="AC1942">
        <v>19.1203</v>
      </c>
      <c r="AD1942">
        <v>1464.0920000000001</v>
      </c>
      <c r="AE1942">
        <v>12.3985</v>
      </c>
      <c r="AF1942">
        <f t="shared" si="123"/>
        <v>15.1579</v>
      </c>
    </row>
    <row r="1943" spans="2:32">
      <c r="B1943">
        <v>1464.819</v>
      </c>
      <c r="C1943">
        <v>29.759399999999999</v>
      </c>
      <c r="D1943">
        <v>1464.8150000000001</v>
      </c>
      <c r="E1943">
        <v>33.195500000000003</v>
      </c>
      <c r="F1943">
        <v>1464.674</v>
      </c>
      <c r="G1943">
        <v>28.819500000000001</v>
      </c>
      <c r="H1943">
        <f t="shared" si="120"/>
        <v>30.591466666666665</v>
      </c>
      <c r="J1943">
        <v>1464.84</v>
      </c>
      <c r="K1943">
        <v>24.390999999999998</v>
      </c>
      <c r="L1943">
        <v>1464.8489999999999</v>
      </c>
      <c r="M1943">
        <v>30.428599999999999</v>
      </c>
      <c r="N1943">
        <v>1464.777</v>
      </c>
      <c r="O1943">
        <v>32.375900000000001</v>
      </c>
      <c r="P1943">
        <f t="shared" si="121"/>
        <v>29.065166666666666</v>
      </c>
      <c r="R1943">
        <v>1464.85</v>
      </c>
      <c r="S1943">
        <v>20.045100000000001</v>
      </c>
      <c r="T1943">
        <v>1464.778</v>
      </c>
      <c r="U1943">
        <v>21.360900000000001</v>
      </c>
      <c r="V1943">
        <v>1464.778</v>
      </c>
      <c r="W1943">
        <v>20.360900000000001</v>
      </c>
      <c r="X1943">
        <f t="shared" si="122"/>
        <v>20.588966666666668</v>
      </c>
      <c r="Z1943">
        <v>1464.8489999999999</v>
      </c>
      <c r="AA1943">
        <v>14.7218</v>
      </c>
      <c r="AB1943">
        <v>1464.8489999999999</v>
      </c>
      <c r="AC1943">
        <v>17.864699999999999</v>
      </c>
      <c r="AD1943">
        <v>1464.8489999999999</v>
      </c>
      <c r="AE1943">
        <v>12.969900000000001</v>
      </c>
      <c r="AF1943">
        <f t="shared" si="123"/>
        <v>15.185466666666668</v>
      </c>
    </row>
    <row r="1944" spans="2:32">
      <c r="B1944">
        <v>1465.576</v>
      </c>
      <c r="C1944">
        <v>28.616499999999998</v>
      </c>
      <c r="D1944">
        <v>1465.5719999999999</v>
      </c>
      <c r="E1944">
        <v>30.1053</v>
      </c>
      <c r="F1944">
        <v>1465.431</v>
      </c>
      <c r="G1944">
        <v>29.067699999999999</v>
      </c>
      <c r="H1944">
        <f t="shared" si="120"/>
        <v>29.263166666666667</v>
      </c>
      <c r="J1944">
        <v>1465.597</v>
      </c>
      <c r="K1944">
        <v>24.150400000000001</v>
      </c>
      <c r="L1944">
        <v>1465.606</v>
      </c>
      <c r="M1944">
        <v>32.684199999999997</v>
      </c>
      <c r="N1944">
        <v>1465.5340000000001</v>
      </c>
      <c r="O1944">
        <v>29.165400000000002</v>
      </c>
      <c r="P1944">
        <f t="shared" si="121"/>
        <v>28.666666666666668</v>
      </c>
      <c r="R1944">
        <v>1465.607</v>
      </c>
      <c r="S1944">
        <v>19.684200000000001</v>
      </c>
      <c r="T1944">
        <v>1465.5350000000001</v>
      </c>
      <c r="U1944">
        <v>22.631599999999999</v>
      </c>
      <c r="V1944">
        <v>1465.5350000000001</v>
      </c>
      <c r="W1944">
        <v>21.5489</v>
      </c>
      <c r="X1944">
        <f t="shared" si="122"/>
        <v>21.288233333333334</v>
      </c>
      <c r="Z1944">
        <v>1465.606</v>
      </c>
      <c r="AA1944">
        <v>14.609</v>
      </c>
      <c r="AB1944">
        <v>1465.606</v>
      </c>
      <c r="AC1944">
        <v>18.7669</v>
      </c>
      <c r="AD1944">
        <v>1465.606</v>
      </c>
      <c r="AE1944">
        <v>12.481199999999999</v>
      </c>
      <c r="AF1944">
        <f t="shared" si="123"/>
        <v>15.2857</v>
      </c>
    </row>
    <row r="1945" spans="2:32">
      <c r="B1945">
        <v>1466.3330000000001</v>
      </c>
      <c r="C1945">
        <v>26.812000000000001</v>
      </c>
      <c r="D1945">
        <v>1466.329</v>
      </c>
      <c r="E1945">
        <v>28.142900000000001</v>
      </c>
      <c r="F1945">
        <v>1466.1880000000001</v>
      </c>
      <c r="G1945">
        <v>27.2256</v>
      </c>
      <c r="H1945">
        <f t="shared" si="120"/>
        <v>27.3935</v>
      </c>
      <c r="J1945">
        <v>1466.354</v>
      </c>
      <c r="K1945">
        <v>25.2256</v>
      </c>
      <c r="L1945">
        <v>1466.3630000000001</v>
      </c>
      <c r="M1945">
        <v>31.195499999999999</v>
      </c>
      <c r="N1945">
        <v>1466.2909999999999</v>
      </c>
      <c r="O1945">
        <v>28.473700000000001</v>
      </c>
      <c r="P1945">
        <f t="shared" si="121"/>
        <v>28.298266666666667</v>
      </c>
      <c r="R1945">
        <v>1466.365</v>
      </c>
      <c r="S1945">
        <v>18.240600000000001</v>
      </c>
      <c r="T1945">
        <v>1466.2919999999999</v>
      </c>
      <c r="U1945">
        <v>23.609000000000002</v>
      </c>
      <c r="V1945">
        <v>1466.2919999999999</v>
      </c>
      <c r="W1945">
        <v>22.015000000000001</v>
      </c>
      <c r="X1945">
        <f t="shared" si="122"/>
        <v>21.2882</v>
      </c>
      <c r="Z1945">
        <v>1466.3630000000001</v>
      </c>
      <c r="AA1945">
        <v>14.9549</v>
      </c>
      <c r="AB1945">
        <v>1466.3630000000001</v>
      </c>
      <c r="AC1945">
        <v>19.2256</v>
      </c>
      <c r="AD1945">
        <v>1466.3630000000001</v>
      </c>
      <c r="AE1945">
        <v>12.406000000000001</v>
      </c>
      <c r="AF1945">
        <f t="shared" si="123"/>
        <v>15.528833333333333</v>
      </c>
    </row>
    <row r="1946" spans="2:32">
      <c r="B1946">
        <v>1467.09</v>
      </c>
      <c r="C1946">
        <v>28.202999999999999</v>
      </c>
      <c r="D1946">
        <v>1467.086</v>
      </c>
      <c r="E1946">
        <v>27.481200000000001</v>
      </c>
      <c r="F1946">
        <v>1466.9449999999999</v>
      </c>
      <c r="G1946">
        <v>24.165400000000002</v>
      </c>
      <c r="H1946">
        <f t="shared" si="120"/>
        <v>26.616533333333336</v>
      </c>
      <c r="J1946">
        <v>1467.1110000000001</v>
      </c>
      <c r="K1946">
        <v>26.1053</v>
      </c>
      <c r="L1946">
        <v>1467.12</v>
      </c>
      <c r="M1946">
        <v>27.751899999999999</v>
      </c>
      <c r="N1946">
        <v>1467.048</v>
      </c>
      <c r="O1946">
        <v>27.977399999999999</v>
      </c>
      <c r="P1946">
        <f t="shared" si="121"/>
        <v>27.278199999999998</v>
      </c>
      <c r="R1946">
        <v>1467.1210000000001</v>
      </c>
      <c r="S1946">
        <v>18.037600000000001</v>
      </c>
      <c r="T1946">
        <v>1467.049</v>
      </c>
      <c r="U1946">
        <v>21.293199999999999</v>
      </c>
      <c r="V1946">
        <v>1467.049</v>
      </c>
      <c r="W1946">
        <v>20.3459</v>
      </c>
      <c r="X1946">
        <f t="shared" si="122"/>
        <v>19.892233333333333</v>
      </c>
      <c r="Z1946">
        <v>1467.12</v>
      </c>
      <c r="AA1946">
        <v>14.3985</v>
      </c>
      <c r="AB1946">
        <v>1467.12</v>
      </c>
      <c r="AC1946">
        <v>19.075199999999999</v>
      </c>
      <c r="AD1946">
        <v>1467.12</v>
      </c>
      <c r="AE1946">
        <v>12.360900000000001</v>
      </c>
      <c r="AF1946">
        <f t="shared" si="123"/>
        <v>15.2782</v>
      </c>
    </row>
    <row r="1947" spans="2:32">
      <c r="B1947">
        <v>1467.847</v>
      </c>
      <c r="C1947">
        <v>29.909800000000001</v>
      </c>
      <c r="D1947">
        <v>1467.8430000000001</v>
      </c>
      <c r="E1947">
        <v>27.857099999999999</v>
      </c>
      <c r="F1947">
        <v>1467.702</v>
      </c>
      <c r="G1947">
        <v>22.052600000000002</v>
      </c>
      <c r="H1947">
        <f t="shared" si="120"/>
        <v>26.6065</v>
      </c>
      <c r="J1947">
        <v>1467.8689999999999</v>
      </c>
      <c r="K1947">
        <v>26.9023</v>
      </c>
      <c r="L1947">
        <v>1467.877</v>
      </c>
      <c r="M1947">
        <v>26.864699999999999</v>
      </c>
      <c r="N1947">
        <v>1467.8050000000001</v>
      </c>
      <c r="O1947">
        <v>27.782</v>
      </c>
      <c r="P1947">
        <f t="shared" si="121"/>
        <v>27.182999999999996</v>
      </c>
      <c r="R1947">
        <v>1467.8789999999999</v>
      </c>
      <c r="S1947">
        <v>18.736799999999999</v>
      </c>
      <c r="T1947">
        <v>1467.806</v>
      </c>
      <c r="U1947">
        <v>20.616499999999998</v>
      </c>
      <c r="V1947">
        <v>1467.806</v>
      </c>
      <c r="W1947">
        <v>19.7669</v>
      </c>
      <c r="X1947">
        <f t="shared" si="122"/>
        <v>19.706733333333332</v>
      </c>
      <c r="Z1947">
        <v>1467.877</v>
      </c>
      <c r="AA1947">
        <v>15.391</v>
      </c>
      <c r="AB1947">
        <v>1467.877</v>
      </c>
      <c r="AC1947">
        <v>19.368400000000001</v>
      </c>
      <c r="AD1947">
        <v>1467.877</v>
      </c>
      <c r="AE1947">
        <v>12.9398</v>
      </c>
      <c r="AF1947">
        <f t="shared" si="123"/>
        <v>15.899733333333332</v>
      </c>
    </row>
    <row r="1948" spans="2:32">
      <c r="B1948">
        <v>1468.604</v>
      </c>
      <c r="C1948">
        <v>30.4361</v>
      </c>
      <c r="D1948">
        <v>1468.6</v>
      </c>
      <c r="E1948">
        <v>28.759399999999999</v>
      </c>
      <c r="F1948">
        <v>1468.4590000000001</v>
      </c>
      <c r="G1948">
        <v>22</v>
      </c>
      <c r="H1948">
        <f t="shared" si="120"/>
        <v>27.065166666666666</v>
      </c>
      <c r="J1948">
        <v>1468.625</v>
      </c>
      <c r="K1948">
        <v>27.2256</v>
      </c>
      <c r="L1948">
        <v>1468.634</v>
      </c>
      <c r="M1948">
        <v>28.2105</v>
      </c>
      <c r="N1948">
        <v>1468.5619999999999</v>
      </c>
      <c r="O1948">
        <v>28.932300000000001</v>
      </c>
      <c r="P1948">
        <f t="shared" si="121"/>
        <v>28.122799999999998</v>
      </c>
      <c r="R1948">
        <v>1468.635</v>
      </c>
      <c r="S1948">
        <v>18.165400000000002</v>
      </c>
      <c r="T1948">
        <v>1468.5630000000001</v>
      </c>
      <c r="U1948">
        <v>20.3383</v>
      </c>
      <c r="V1948">
        <v>1468.5630000000001</v>
      </c>
      <c r="W1948">
        <v>19.8797</v>
      </c>
      <c r="X1948">
        <f t="shared" si="122"/>
        <v>19.461133333333333</v>
      </c>
      <c r="Z1948">
        <v>1468.634</v>
      </c>
      <c r="AA1948">
        <v>15.0526</v>
      </c>
      <c r="AB1948">
        <v>1468.634</v>
      </c>
      <c r="AC1948">
        <v>19.2105</v>
      </c>
      <c r="AD1948">
        <v>1468.634</v>
      </c>
      <c r="AE1948">
        <v>12.7293</v>
      </c>
      <c r="AF1948">
        <f t="shared" si="123"/>
        <v>15.664133333333334</v>
      </c>
    </row>
    <row r="1949" spans="2:32">
      <c r="B1949">
        <v>1469.3610000000001</v>
      </c>
      <c r="C1949">
        <v>29.533799999999999</v>
      </c>
      <c r="D1949">
        <v>1469.357</v>
      </c>
      <c r="E1949">
        <v>29.3459</v>
      </c>
      <c r="F1949">
        <v>1469.2159999999999</v>
      </c>
      <c r="G1949">
        <v>23.646599999999999</v>
      </c>
      <c r="H1949">
        <f t="shared" si="120"/>
        <v>27.508766666666663</v>
      </c>
      <c r="J1949">
        <v>1469.383</v>
      </c>
      <c r="K1949">
        <v>27.165400000000002</v>
      </c>
      <c r="L1949">
        <v>1469.3910000000001</v>
      </c>
      <c r="M1949">
        <v>29.924800000000001</v>
      </c>
      <c r="N1949">
        <v>1469.319</v>
      </c>
      <c r="O1949">
        <v>28.969899999999999</v>
      </c>
      <c r="P1949">
        <f t="shared" si="121"/>
        <v>28.686700000000002</v>
      </c>
      <c r="R1949">
        <v>1469.393</v>
      </c>
      <c r="S1949">
        <v>18.782</v>
      </c>
      <c r="T1949">
        <v>1469.32</v>
      </c>
      <c r="U1949">
        <v>20.308299999999999</v>
      </c>
      <c r="V1949">
        <v>1469.32</v>
      </c>
      <c r="W1949">
        <v>21.481200000000001</v>
      </c>
      <c r="X1949">
        <f t="shared" si="122"/>
        <v>20.1905</v>
      </c>
      <c r="Z1949">
        <v>1469.3910000000001</v>
      </c>
      <c r="AA1949">
        <v>14.691700000000001</v>
      </c>
      <c r="AB1949">
        <v>1469.3910000000001</v>
      </c>
      <c r="AC1949">
        <v>18.481200000000001</v>
      </c>
      <c r="AD1949">
        <v>1469.3910000000001</v>
      </c>
      <c r="AE1949">
        <v>12.9549</v>
      </c>
      <c r="AF1949">
        <f t="shared" si="123"/>
        <v>15.375933333333334</v>
      </c>
    </row>
    <row r="1950" spans="2:32">
      <c r="B1950">
        <v>1470.1179999999999</v>
      </c>
      <c r="C1950">
        <v>26.939800000000002</v>
      </c>
      <c r="D1950">
        <v>1470.114</v>
      </c>
      <c r="E1950">
        <v>29.6617</v>
      </c>
      <c r="F1950">
        <v>1469.973</v>
      </c>
      <c r="G1950">
        <v>24.797000000000001</v>
      </c>
      <c r="H1950">
        <f t="shared" si="120"/>
        <v>27.132833333333334</v>
      </c>
      <c r="J1950">
        <v>1470.14</v>
      </c>
      <c r="K1950">
        <v>26.962399999999999</v>
      </c>
      <c r="L1950">
        <v>1470.1479999999999</v>
      </c>
      <c r="M1950">
        <v>31.052600000000002</v>
      </c>
      <c r="N1950">
        <v>1470.076</v>
      </c>
      <c r="O1950">
        <v>28</v>
      </c>
      <c r="P1950">
        <f t="shared" si="121"/>
        <v>28.671666666666667</v>
      </c>
      <c r="R1950">
        <v>1470.15</v>
      </c>
      <c r="S1950">
        <v>19.3459</v>
      </c>
      <c r="T1950">
        <v>1470.077</v>
      </c>
      <c r="U1950">
        <v>19.684200000000001</v>
      </c>
      <c r="V1950">
        <v>1470.077</v>
      </c>
      <c r="W1950">
        <v>22.977399999999999</v>
      </c>
      <c r="X1950">
        <f t="shared" si="122"/>
        <v>20.669166666666669</v>
      </c>
      <c r="Z1950">
        <v>1470.1479999999999</v>
      </c>
      <c r="AA1950">
        <v>14.5038</v>
      </c>
      <c r="AB1950">
        <v>1470.1479999999999</v>
      </c>
      <c r="AC1950">
        <v>17.631599999999999</v>
      </c>
      <c r="AD1950">
        <v>1470.1479999999999</v>
      </c>
      <c r="AE1950">
        <v>13.0451</v>
      </c>
      <c r="AF1950">
        <f t="shared" si="123"/>
        <v>15.060166666666666</v>
      </c>
    </row>
    <row r="1951" spans="2:32">
      <c r="B1951">
        <v>1470.875</v>
      </c>
      <c r="C1951">
        <v>24.917300000000001</v>
      </c>
      <c r="D1951">
        <v>1470.8710000000001</v>
      </c>
      <c r="E1951">
        <v>29.240600000000001</v>
      </c>
      <c r="F1951">
        <v>1470.73</v>
      </c>
      <c r="G1951">
        <v>23.932300000000001</v>
      </c>
      <c r="H1951">
        <f t="shared" si="120"/>
        <v>26.030066666666666</v>
      </c>
      <c r="J1951">
        <v>1470.8969999999999</v>
      </c>
      <c r="K1951">
        <v>25.909800000000001</v>
      </c>
      <c r="L1951">
        <v>1470.9059999999999</v>
      </c>
      <c r="M1951">
        <v>29.180499999999999</v>
      </c>
      <c r="N1951">
        <v>1470.8330000000001</v>
      </c>
      <c r="O1951">
        <v>27.721800000000002</v>
      </c>
      <c r="P1951">
        <f t="shared" si="121"/>
        <v>27.604033333333334</v>
      </c>
      <c r="R1951">
        <v>1470.9069999999999</v>
      </c>
      <c r="S1951">
        <v>20.0977</v>
      </c>
      <c r="T1951">
        <v>1470.8340000000001</v>
      </c>
      <c r="U1951">
        <v>19.571400000000001</v>
      </c>
      <c r="V1951">
        <v>1470.8340000000001</v>
      </c>
      <c r="W1951">
        <v>24.3233</v>
      </c>
      <c r="X1951">
        <f t="shared" si="122"/>
        <v>21.3308</v>
      </c>
      <c r="Z1951">
        <v>1470.9059999999999</v>
      </c>
      <c r="AA1951">
        <v>14.736800000000001</v>
      </c>
      <c r="AB1951">
        <v>1470.9059999999999</v>
      </c>
      <c r="AC1951">
        <v>16.9925</v>
      </c>
      <c r="AD1951">
        <v>1470.9059999999999</v>
      </c>
      <c r="AE1951">
        <v>12.759399999999999</v>
      </c>
      <c r="AF1951">
        <f t="shared" si="123"/>
        <v>14.829566666666667</v>
      </c>
    </row>
    <row r="1952" spans="2:32">
      <c r="B1952">
        <v>1471.6320000000001</v>
      </c>
      <c r="C1952">
        <v>27.405999999999999</v>
      </c>
      <c r="D1952">
        <v>1471.6279999999999</v>
      </c>
      <c r="E1952">
        <v>28.428599999999999</v>
      </c>
      <c r="F1952">
        <v>1471.4870000000001</v>
      </c>
      <c r="G1952">
        <v>24.037600000000001</v>
      </c>
      <c r="H1952">
        <f t="shared" si="120"/>
        <v>26.624066666666664</v>
      </c>
      <c r="J1952">
        <v>1471.654</v>
      </c>
      <c r="K1952">
        <v>26.172899999999998</v>
      </c>
      <c r="L1952">
        <v>1471.663</v>
      </c>
      <c r="M1952">
        <v>27.4436</v>
      </c>
      <c r="N1952">
        <v>1471.59</v>
      </c>
      <c r="O1952">
        <v>28.6692</v>
      </c>
      <c r="P1952">
        <f t="shared" si="121"/>
        <v>27.428566666666669</v>
      </c>
      <c r="R1952">
        <v>1471.664</v>
      </c>
      <c r="S1952">
        <v>19.849599999999999</v>
      </c>
      <c r="T1952">
        <v>1471.5909999999999</v>
      </c>
      <c r="U1952">
        <v>20.496200000000002</v>
      </c>
      <c r="V1952">
        <v>1471.5909999999999</v>
      </c>
      <c r="W1952">
        <v>28.405999999999999</v>
      </c>
      <c r="X1952">
        <f t="shared" si="122"/>
        <v>22.917266666666666</v>
      </c>
      <c r="Z1952">
        <v>1471.663</v>
      </c>
      <c r="AA1952">
        <v>14.466200000000001</v>
      </c>
      <c r="AB1952">
        <v>1471.663</v>
      </c>
      <c r="AC1952">
        <v>17.165400000000002</v>
      </c>
      <c r="AD1952">
        <v>1471.663</v>
      </c>
      <c r="AE1952">
        <v>12.7744</v>
      </c>
      <c r="AF1952">
        <f t="shared" si="123"/>
        <v>14.802000000000001</v>
      </c>
    </row>
    <row r="1953" spans="2:32">
      <c r="B1953">
        <v>1472.39</v>
      </c>
      <c r="C1953">
        <v>31.067699999999999</v>
      </c>
      <c r="D1953">
        <v>1472.385</v>
      </c>
      <c r="E1953">
        <v>28.586500000000001</v>
      </c>
      <c r="F1953">
        <v>1472.2439999999999</v>
      </c>
      <c r="G1953">
        <v>24.428599999999999</v>
      </c>
      <c r="H1953">
        <f t="shared" si="120"/>
        <v>28.027600000000003</v>
      </c>
      <c r="J1953">
        <v>1472.4110000000001</v>
      </c>
      <c r="K1953">
        <v>27.240600000000001</v>
      </c>
      <c r="L1953">
        <v>1472.42</v>
      </c>
      <c r="M1953">
        <v>27.2256</v>
      </c>
      <c r="N1953">
        <v>1472.347</v>
      </c>
      <c r="O1953">
        <v>30.1128</v>
      </c>
      <c r="P1953">
        <f t="shared" si="121"/>
        <v>28.193000000000001</v>
      </c>
      <c r="R1953">
        <v>1472.421</v>
      </c>
      <c r="S1953">
        <v>18.458600000000001</v>
      </c>
      <c r="T1953">
        <v>1472.348</v>
      </c>
      <c r="U1953">
        <v>20.842099999999999</v>
      </c>
      <c r="V1953">
        <v>1472.348</v>
      </c>
      <c r="W1953">
        <v>30.488700000000001</v>
      </c>
      <c r="X1953">
        <f t="shared" si="122"/>
        <v>23.263133333333332</v>
      </c>
      <c r="Z1953">
        <v>1472.42</v>
      </c>
      <c r="AA1953">
        <v>15.202999999999999</v>
      </c>
      <c r="AB1953">
        <v>1472.42</v>
      </c>
      <c r="AC1953">
        <v>16.142900000000001</v>
      </c>
      <c r="AD1953">
        <v>1472.42</v>
      </c>
      <c r="AE1953">
        <v>12.977399999999999</v>
      </c>
      <c r="AF1953">
        <f t="shared" si="123"/>
        <v>14.774433333333334</v>
      </c>
    </row>
    <row r="1954" spans="2:32">
      <c r="B1954">
        <v>1473.146</v>
      </c>
      <c r="C1954">
        <v>32.751899999999999</v>
      </c>
      <c r="D1954">
        <v>1473.1420000000001</v>
      </c>
      <c r="E1954">
        <v>30.022600000000001</v>
      </c>
      <c r="F1954">
        <v>1473</v>
      </c>
      <c r="G1954">
        <v>24.218</v>
      </c>
      <c r="H1954">
        <f t="shared" si="120"/>
        <v>28.997500000000002</v>
      </c>
      <c r="J1954">
        <v>1473.1679999999999</v>
      </c>
      <c r="K1954">
        <v>28.473700000000001</v>
      </c>
      <c r="L1954">
        <v>1473.1769999999999</v>
      </c>
      <c r="M1954">
        <v>27.127800000000001</v>
      </c>
      <c r="N1954">
        <v>1473.104</v>
      </c>
      <c r="O1954">
        <v>31.045100000000001</v>
      </c>
      <c r="P1954">
        <f t="shared" si="121"/>
        <v>28.882200000000001</v>
      </c>
      <c r="R1954">
        <v>1473.1780000000001</v>
      </c>
      <c r="S1954">
        <v>19.060199999999998</v>
      </c>
      <c r="T1954">
        <v>1473.105</v>
      </c>
      <c r="U1954">
        <v>21.6692</v>
      </c>
      <c r="V1954">
        <v>1473.105</v>
      </c>
      <c r="W1954">
        <v>26.586500000000001</v>
      </c>
      <c r="X1954">
        <f t="shared" si="122"/>
        <v>22.438633333333332</v>
      </c>
      <c r="Z1954">
        <v>1473.1769999999999</v>
      </c>
      <c r="AA1954">
        <v>15.3233</v>
      </c>
      <c r="AB1954">
        <v>1473.1769999999999</v>
      </c>
      <c r="AC1954">
        <v>15.578900000000001</v>
      </c>
      <c r="AD1954">
        <v>1473.1769999999999</v>
      </c>
      <c r="AE1954">
        <v>13.263199999999999</v>
      </c>
      <c r="AF1954">
        <f t="shared" si="123"/>
        <v>14.7218</v>
      </c>
    </row>
    <row r="1955" spans="2:32">
      <c r="B1955">
        <v>1473.904</v>
      </c>
      <c r="C1955">
        <v>34.398499999999999</v>
      </c>
      <c r="D1955">
        <v>1473.8989999999999</v>
      </c>
      <c r="E1955">
        <v>32.390999999999998</v>
      </c>
      <c r="F1955">
        <v>1473.7570000000001</v>
      </c>
      <c r="G1955">
        <v>23.947399999999998</v>
      </c>
      <c r="H1955">
        <f t="shared" si="120"/>
        <v>30.245633333333334</v>
      </c>
      <c r="J1955">
        <v>1473.925</v>
      </c>
      <c r="K1955">
        <v>28.263200000000001</v>
      </c>
      <c r="L1955">
        <v>1473.934</v>
      </c>
      <c r="M1955">
        <v>26.390999999999998</v>
      </c>
      <c r="N1955">
        <v>1473.8610000000001</v>
      </c>
      <c r="O1955">
        <v>30.052600000000002</v>
      </c>
      <c r="P1955">
        <f t="shared" si="121"/>
        <v>28.235600000000002</v>
      </c>
      <c r="R1955">
        <v>1473.9349999999999</v>
      </c>
      <c r="S1955">
        <v>19.218</v>
      </c>
      <c r="T1955">
        <v>1473.8620000000001</v>
      </c>
      <c r="U1955">
        <v>21.413499999999999</v>
      </c>
      <c r="V1955">
        <v>1473.8620000000001</v>
      </c>
      <c r="W1955">
        <v>24.2331</v>
      </c>
      <c r="X1955">
        <f t="shared" si="122"/>
        <v>21.621533333333332</v>
      </c>
      <c r="Z1955">
        <v>1473.934</v>
      </c>
      <c r="AA1955">
        <v>15.9398</v>
      </c>
      <c r="AB1955">
        <v>1473.934</v>
      </c>
      <c r="AC1955">
        <v>15.8271</v>
      </c>
      <c r="AD1955">
        <v>1473.934</v>
      </c>
      <c r="AE1955">
        <v>14.0677</v>
      </c>
      <c r="AF1955">
        <f t="shared" si="123"/>
        <v>15.2782</v>
      </c>
    </row>
    <row r="1956" spans="2:32">
      <c r="B1956">
        <v>1474.6610000000001</v>
      </c>
      <c r="C1956">
        <v>30.962399999999999</v>
      </c>
      <c r="D1956">
        <v>1474.6559999999999</v>
      </c>
      <c r="E1956">
        <v>31.759399999999999</v>
      </c>
      <c r="F1956">
        <v>1474.5139999999999</v>
      </c>
      <c r="G1956">
        <v>24.285699999999999</v>
      </c>
      <c r="H1956">
        <f t="shared" si="120"/>
        <v>29.002499999999998</v>
      </c>
      <c r="J1956">
        <v>1474.682</v>
      </c>
      <c r="K1956">
        <v>26.390999999999998</v>
      </c>
      <c r="L1956">
        <v>1474.691</v>
      </c>
      <c r="M1956">
        <v>26.4511</v>
      </c>
      <c r="N1956">
        <v>1474.6179999999999</v>
      </c>
      <c r="O1956">
        <v>30.8797</v>
      </c>
      <c r="P1956">
        <f t="shared" si="121"/>
        <v>27.907266666666668</v>
      </c>
      <c r="R1956">
        <v>1474.692</v>
      </c>
      <c r="S1956">
        <v>20.413499999999999</v>
      </c>
      <c r="T1956">
        <v>1474.6189999999999</v>
      </c>
      <c r="U1956">
        <v>22.631599999999999</v>
      </c>
      <c r="V1956">
        <v>1474.6189999999999</v>
      </c>
      <c r="W1956">
        <v>21.8797</v>
      </c>
      <c r="X1956">
        <f t="shared" si="122"/>
        <v>21.6416</v>
      </c>
      <c r="Z1956">
        <v>1474.691</v>
      </c>
      <c r="AA1956">
        <v>14.9549</v>
      </c>
      <c r="AB1956">
        <v>1474.691</v>
      </c>
      <c r="AC1956">
        <v>15.571400000000001</v>
      </c>
      <c r="AD1956">
        <v>1474.691</v>
      </c>
      <c r="AE1956">
        <v>13.849600000000001</v>
      </c>
      <c r="AF1956">
        <f t="shared" si="123"/>
        <v>14.791966666666667</v>
      </c>
    </row>
    <row r="1957" spans="2:32">
      <c r="B1957">
        <v>1475.4169999999999</v>
      </c>
      <c r="C1957">
        <v>28.1128</v>
      </c>
      <c r="D1957">
        <v>1475.413</v>
      </c>
      <c r="E1957">
        <v>31.4511</v>
      </c>
      <c r="F1957">
        <v>1475.271</v>
      </c>
      <c r="G1957">
        <v>24.721800000000002</v>
      </c>
      <c r="H1957">
        <f t="shared" si="120"/>
        <v>28.095233333333336</v>
      </c>
      <c r="J1957">
        <v>1475.4390000000001</v>
      </c>
      <c r="K1957">
        <v>28.052600000000002</v>
      </c>
      <c r="L1957">
        <v>1475.4480000000001</v>
      </c>
      <c r="M1957">
        <v>28.015000000000001</v>
      </c>
      <c r="N1957">
        <v>1475.375</v>
      </c>
      <c r="O1957">
        <v>33.827100000000002</v>
      </c>
      <c r="P1957">
        <f t="shared" si="121"/>
        <v>29.9649</v>
      </c>
      <c r="R1957">
        <v>1475.4490000000001</v>
      </c>
      <c r="S1957">
        <v>22.8797</v>
      </c>
      <c r="T1957">
        <v>1475.376</v>
      </c>
      <c r="U1957">
        <v>23.293199999999999</v>
      </c>
      <c r="V1957">
        <v>1475.376</v>
      </c>
      <c r="W1957">
        <v>20.631599999999999</v>
      </c>
      <c r="X1957">
        <f t="shared" si="122"/>
        <v>22.268166666666662</v>
      </c>
      <c r="Z1957">
        <v>1475.4480000000001</v>
      </c>
      <c r="AA1957">
        <v>14.3759</v>
      </c>
      <c r="AB1957">
        <v>1475.4480000000001</v>
      </c>
      <c r="AC1957">
        <v>14.9474</v>
      </c>
      <c r="AD1957">
        <v>1475.4480000000001</v>
      </c>
      <c r="AE1957">
        <v>13.4887</v>
      </c>
      <c r="AF1957">
        <f t="shared" si="123"/>
        <v>14.270666666666665</v>
      </c>
    </row>
    <row r="1958" spans="2:32">
      <c r="B1958">
        <v>1476.175</v>
      </c>
      <c r="C1958">
        <v>27.187999999999999</v>
      </c>
      <c r="D1958">
        <v>1476.17</v>
      </c>
      <c r="E1958">
        <v>30.428599999999999</v>
      </c>
      <c r="F1958">
        <v>1476.028</v>
      </c>
      <c r="G1958">
        <v>24.7669</v>
      </c>
      <c r="H1958">
        <f t="shared" si="120"/>
        <v>27.461166666666667</v>
      </c>
      <c r="J1958">
        <v>1476.1959999999999</v>
      </c>
      <c r="K1958">
        <v>26.240600000000001</v>
      </c>
      <c r="L1958">
        <v>1476.2049999999999</v>
      </c>
      <c r="M1958">
        <v>28.969899999999999</v>
      </c>
      <c r="N1958">
        <v>1476.1320000000001</v>
      </c>
      <c r="O1958">
        <v>33.203000000000003</v>
      </c>
      <c r="P1958">
        <f t="shared" si="121"/>
        <v>29.471166666666665</v>
      </c>
      <c r="R1958">
        <v>1476.2059999999999</v>
      </c>
      <c r="S1958">
        <v>23.7669</v>
      </c>
      <c r="T1958">
        <v>1476.133</v>
      </c>
      <c r="U1958">
        <v>25.082699999999999</v>
      </c>
      <c r="V1958">
        <v>1476.133</v>
      </c>
      <c r="W1958">
        <v>19.782</v>
      </c>
      <c r="X1958">
        <f t="shared" si="122"/>
        <v>22.877199999999998</v>
      </c>
      <c r="Z1958">
        <v>1476.2049999999999</v>
      </c>
      <c r="AA1958">
        <v>14.255599999999999</v>
      </c>
      <c r="AB1958">
        <v>1476.2049999999999</v>
      </c>
      <c r="AC1958">
        <v>15.421099999999999</v>
      </c>
      <c r="AD1958">
        <v>1476.2049999999999</v>
      </c>
      <c r="AE1958">
        <v>13.428599999999999</v>
      </c>
      <c r="AF1958">
        <f t="shared" si="123"/>
        <v>14.368433333333334</v>
      </c>
    </row>
    <row r="1959" spans="2:32">
      <c r="B1959">
        <v>1476.932</v>
      </c>
      <c r="C1959">
        <v>27.308299999999999</v>
      </c>
      <c r="D1959">
        <v>1476.9269999999999</v>
      </c>
      <c r="E1959">
        <v>30.594000000000001</v>
      </c>
      <c r="F1959">
        <v>1476.7850000000001</v>
      </c>
      <c r="G1959">
        <v>24.368400000000001</v>
      </c>
      <c r="H1959">
        <f t="shared" si="120"/>
        <v>27.42356666666667</v>
      </c>
      <c r="J1959">
        <v>1476.953</v>
      </c>
      <c r="K1959">
        <v>26.172899999999998</v>
      </c>
      <c r="L1959">
        <v>1476.962</v>
      </c>
      <c r="M1959">
        <v>29.601500000000001</v>
      </c>
      <c r="N1959">
        <v>1476.8889999999999</v>
      </c>
      <c r="O1959">
        <v>29.571400000000001</v>
      </c>
      <c r="P1959">
        <f t="shared" si="121"/>
        <v>28.448599999999999</v>
      </c>
      <c r="R1959">
        <v>1476.963</v>
      </c>
      <c r="S1959">
        <v>24.646599999999999</v>
      </c>
      <c r="T1959">
        <v>1476.89</v>
      </c>
      <c r="U1959">
        <v>24.466200000000001</v>
      </c>
      <c r="V1959">
        <v>1476.89</v>
      </c>
      <c r="W1959">
        <v>19.481200000000001</v>
      </c>
      <c r="X1959">
        <f t="shared" si="122"/>
        <v>22.864666666666665</v>
      </c>
      <c r="Z1959">
        <v>1476.962</v>
      </c>
      <c r="AA1959">
        <v>14.308299999999999</v>
      </c>
      <c r="AB1959">
        <v>1476.962</v>
      </c>
      <c r="AC1959">
        <v>15.0602</v>
      </c>
      <c r="AD1959">
        <v>1476.962</v>
      </c>
      <c r="AE1959">
        <v>12.857100000000001</v>
      </c>
      <c r="AF1959">
        <f t="shared" si="123"/>
        <v>14.075200000000001</v>
      </c>
    </row>
    <row r="1960" spans="2:32">
      <c r="B1960">
        <v>1477.6890000000001</v>
      </c>
      <c r="C1960">
        <v>27.7669</v>
      </c>
      <c r="D1960">
        <v>1477.684</v>
      </c>
      <c r="E1960">
        <v>30.157900000000001</v>
      </c>
      <c r="F1960">
        <v>1477.5419999999999</v>
      </c>
      <c r="G1960">
        <v>25.721800000000002</v>
      </c>
      <c r="H1960">
        <f t="shared" si="120"/>
        <v>27.882200000000001</v>
      </c>
      <c r="J1960">
        <v>1477.71</v>
      </c>
      <c r="K1960">
        <v>27.015000000000001</v>
      </c>
      <c r="L1960">
        <v>1477.7190000000001</v>
      </c>
      <c r="M1960">
        <v>32.052599999999998</v>
      </c>
      <c r="N1960">
        <v>1477.646</v>
      </c>
      <c r="O1960">
        <v>29.1203</v>
      </c>
      <c r="P1960">
        <f t="shared" si="121"/>
        <v>29.395966666666666</v>
      </c>
      <c r="R1960">
        <v>1477.72</v>
      </c>
      <c r="S1960">
        <v>26.6767</v>
      </c>
      <c r="T1960">
        <v>1477.6469999999999</v>
      </c>
      <c r="U1960">
        <v>24.278199999999998</v>
      </c>
      <c r="V1960">
        <v>1477.6469999999999</v>
      </c>
      <c r="W1960">
        <v>18.4436</v>
      </c>
      <c r="X1960">
        <f t="shared" si="122"/>
        <v>23.132833333333334</v>
      </c>
      <c r="Z1960">
        <v>1477.7190000000001</v>
      </c>
      <c r="AA1960">
        <v>14.6241</v>
      </c>
      <c r="AB1960">
        <v>1477.7190000000001</v>
      </c>
      <c r="AC1960">
        <v>15.2331</v>
      </c>
      <c r="AD1960">
        <v>1477.7190000000001</v>
      </c>
      <c r="AE1960">
        <v>13.466200000000001</v>
      </c>
      <c r="AF1960">
        <f t="shared" si="123"/>
        <v>14.441133333333333</v>
      </c>
    </row>
    <row r="1961" spans="2:32">
      <c r="B1961">
        <v>1478.4459999999999</v>
      </c>
      <c r="C1961">
        <v>27.3308</v>
      </c>
      <c r="D1961">
        <v>1478.441</v>
      </c>
      <c r="E1961">
        <v>29.5639</v>
      </c>
      <c r="F1961">
        <v>1478.299</v>
      </c>
      <c r="G1961">
        <v>25.067699999999999</v>
      </c>
      <c r="H1961">
        <f t="shared" si="120"/>
        <v>27.320800000000002</v>
      </c>
      <c r="J1961">
        <v>1478.4670000000001</v>
      </c>
      <c r="K1961">
        <v>26.4361</v>
      </c>
      <c r="L1961">
        <v>1478.4760000000001</v>
      </c>
      <c r="M1961">
        <v>30.511299999999999</v>
      </c>
      <c r="N1961">
        <v>1478.403</v>
      </c>
      <c r="O1961">
        <v>27.180499999999999</v>
      </c>
      <c r="P1961">
        <f t="shared" si="121"/>
        <v>28.042633333333331</v>
      </c>
      <c r="R1961">
        <v>1478.4770000000001</v>
      </c>
      <c r="S1961">
        <v>28.5639</v>
      </c>
      <c r="T1961">
        <v>1478.404</v>
      </c>
      <c r="U1961">
        <v>25.2331</v>
      </c>
      <c r="V1961">
        <v>1478.404</v>
      </c>
      <c r="W1961">
        <v>18.601500000000001</v>
      </c>
      <c r="X1961">
        <f t="shared" si="122"/>
        <v>24.132833333333334</v>
      </c>
      <c r="Z1961">
        <v>1478.4760000000001</v>
      </c>
      <c r="AA1961">
        <v>14.2707</v>
      </c>
      <c r="AB1961">
        <v>1478.4760000000001</v>
      </c>
      <c r="AC1961">
        <v>14.2857</v>
      </c>
      <c r="AD1961">
        <v>1478.4760000000001</v>
      </c>
      <c r="AE1961">
        <v>12.872199999999999</v>
      </c>
      <c r="AF1961">
        <f t="shared" si="123"/>
        <v>13.809533333333334</v>
      </c>
    </row>
    <row r="1962" spans="2:32">
      <c r="B1962">
        <v>1479.203</v>
      </c>
      <c r="C1962">
        <v>27.090199999999999</v>
      </c>
      <c r="D1962">
        <v>1479.1980000000001</v>
      </c>
      <c r="E1962">
        <v>28.721800000000002</v>
      </c>
      <c r="F1962">
        <v>1479.056</v>
      </c>
      <c r="G1962">
        <v>23.744399999999999</v>
      </c>
      <c r="H1962">
        <f t="shared" si="120"/>
        <v>26.518799999999999</v>
      </c>
      <c r="J1962">
        <v>1479.2239999999999</v>
      </c>
      <c r="K1962">
        <v>27.067699999999999</v>
      </c>
      <c r="L1962">
        <v>1479.2329999999999</v>
      </c>
      <c r="M1962">
        <v>27.639099999999999</v>
      </c>
      <c r="N1962">
        <v>1479.16</v>
      </c>
      <c r="O1962">
        <v>27.3383</v>
      </c>
      <c r="P1962">
        <f t="shared" si="121"/>
        <v>27.348366666666667</v>
      </c>
      <c r="R1962">
        <v>1479.2339999999999</v>
      </c>
      <c r="S1962">
        <v>26.390999999999998</v>
      </c>
      <c r="T1962">
        <v>1479.1610000000001</v>
      </c>
      <c r="U1962">
        <v>23.812000000000001</v>
      </c>
      <c r="V1962">
        <v>1479.1610000000001</v>
      </c>
      <c r="W1962">
        <v>18.924800000000001</v>
      </c>
      <c r="X1962">
        <f t="shared" si="122"/>
        <v>23.042600000000004</v>
      </c>
      <c r="Z1962">
        <v>1479.2329999999999</v>
      </c>
      <c r="AA1962">
        <v>14.037599999999999</v>
      </c>
      <c r="AB1962">
        <v>1479.2329999999999</v>
      </c>
      <c r="AC1962">
        <v>14.8421</v>
      </c>
      <c r="AD1962">
        <v>1479.2329999999999</v>
      </c>
      <c r="AE1962">
        <v>12.7218</v>
      </c>
      <c r="AF1962">
        <f t="shared" si="123"/>
        <v>13.867166666666668</v>
      </c>
    </row>
    <row r="1963" spans="2:32">
      <c r="B1963">
        <v>1479.96</v>
      </c>
      <c r="C1963">
        <v>28.721800000000002</v>
      </c>
      <c r="D1963">
        <v>1479.9549999999999</v>
      </c>
      <c r="E1963">
        <v>25.278199999999998</v>
      </c>
      <c r="F1963">
        <v>1479.8130000000001</v>
      </c>
      <c r="G1963">
        <v>24.218</v>
      </c>
      <c r="H1963">
        <f t="shared" si="120"/>
        <v>26.072666666666667</v>
      </c>
      <c r="J1963">
        <v>1479.981</v>
      </c>
      <c r="K1963">
        <v>25.8797</v>
      </c>
      <c r="L1963">
        <v>1479.99</v>
      </c>
      <c r="M1963">
        <v>26.127800000000001</v>
      </c>
      <c r="N1963">
        <v>1479.9169999999999</v>
      </c>
      <c r="O1963">
        <v>29.218</v>
      </c>
      <c r="P1963">
        <f t="shared" si="121"/>
        <v>27.075166666666664</v>
      </c>
      <c r="R1963">
        <v>1479.991</v>
      </c>
      <c r="S1963">
        <v>21.375900000000001</v>
      </c>
      <c r="T1963">
        <v>1479.9179999999999</v>
      </c>
      <c r="U1963">
        <v>23.202999999999999</v>
      </c>
      <c r="V1963">
        <v>1479.9179999999999</v>
      </c>
      <c r="W1963">
        <v>19.142900000000001</v>
      </c>
      <c r="X1963">
        <f t="shared" si="122"/>
        <v>21.240600000000001</v>
      </c>
      <c r="Z1963">
        <v>1479.99</v>
      </c>
      <c r="AA1963">
        <v>14.360900000000001</v>
      </c>
      <c r="AB1963">
        <v>1479.99</v>
      </c>
      <c r="AC1963">
        <v>14.7143</v>
      </c>
      <c r="AD1963">
        <v>1479.99</v>
      </c>
      <c r="AE1963">
        <v>12.9549</v>
      </c>
      <c r="AF1963">
        <f t="shared" si="123"/>
        <v>14.010033333333334</v>
      </c>
    </row>
    <row r="1964" spans="2:32">
      <c r="B1964">
        <v>1480.7170000000001</v>
      </c>
      <c r="C1964">
        <v>29.939800000000002</v>
      </c>
      <c r="D1964">
        <v>1480.712</v>
      </c>
      <c r="E1964">
        <v>24.9925</v>
      </c>
      <c r="F1964">
        <v>1480.57</v>
      </c>
      <c r="G1964">
        <v>24.353400000000001</v>
      </c>
      <c r="H1964">
        <f t="shared" si="120"/>
        <v>26.428566666666665</v>
      </c>
      <c r="J1964">
        <v>1480.7380000000001</v>
      </c>
      <c r="K1964">
        <v>26.030100000000001</v>
      </c>
      <c r="L1964">
        <v>1480.7470000000001</v>
      </c>
      <c r="M1964">
        <v>25.202999999999999</v>
      </c>
      <c r="N1964">
        <v>1480.674</v>
      </c>
      <c r="O1964">
        <v>31.511299999999999</v>
      </c>
      <c r="P1964">
        <f t="shared" si="121"/>
        <v>27.581466666666667</v>
      </c>
      <c r="R1964">
        <v>1480.748</v>
      </c>
      <c r="S1964">
        <v>19.819500000000001</v>
      </c>
      <c r="T1964">
        <v>1480.675</v>
      </c>
      <c r="U1964">
        <v>22.7669</v>
      </c>
      <c r="V1964">
        <v>1480.675</v>
      </c>
      <c r="W1964">
        <v>19.428599999999999</v>
      </c>
      <c r="X1964">
        <f t="shared" si="122"/>
        <v>20.671666666666667</v>
      </c>
      <c r="Z1964">
        <v>1480.7470000000001</v>
      </c>
      <c r="AA1964">
        <v>13.684200000000001</v>
      </c>
      <c r="AB1964">
        <v>1480.7470000000001</v>
      </c>
      <c r="AC1964">
        <v>15.1654</v>
      </c>
      <c r="AD1964">
        <v>1480.7470000000001</v>
      </c>
      <c r="AE1964">
        <v>13</v>
      </c>
      <c r="AF1964">
        <f t="shared" si="123"/>
        <v>13.949866666666667</v>
      </c>
    </row>
    <row r="1965" spans="2:32">
      <c r="B1965">
        <v>1481.4739999999999</v>
      </c>
      <c r="C1965">
        <v>30.421099999999999</v>
      </c>
      <c r="D1965">
        <v>1481.4690000000001</v>
      </c>
      <c r="E1965">
        <v>26.157900000000001</v>
      </c>
      <c r="F1965">
        <v>1481.327</v>
      </c>
      <c r="G1965">
        <v>23.4361</v>
      </c>
      <c r="H1965">
        <f t="shared" si="120"/>
        <v>26.671700000000001</v>
      </c>
      <c r="J1965">
        <v>1481.4949999999999</v>
      </c>
      <c r="K1965">
        <v>27.127800000000001</v>
      </c>
      <c r="L1965">
        <v>1481.5039999999999</v>
      </c>
      <c r="M1965">
        <v>24.496200000000002</v>
      </c>
      <c r="N1965">
        <v>1481.431</v>
      </c>
      <c r="O1965">
        <v>31.5639</v>
      </c>
      <c r="P1965">
        <f t="shared" si="121"/>
        <v>27.729299999999999</v>
      </c>
      <c r="R1965">
        <v>1481.5050000000001</v>
      </c>
      <c r="S1965">
        <v>20.5564</v>
      </c>
      <c r="T1965">
        <v>1481.432</v>
      </c>
      <c r="U1965">
        <v>22.812000000000001</v>
      </c>
      <c r="V1965">
        <v>1481.432</v>
      </c>
      <c r="W1965">
        <v>18.5564</v>
      </c>
      <c r="X1965">
        <f t="shared" si="122"/>
        <v>20.6416</v>
      </c>
      <c r="Z1965">
        <v>1481.5039999999999</v>
      </c>
      <c r="AA1965">
        <v>14.631600000000001</v>
      </c>
      <c r="AB1965">
        <v>1481.5039999999999</v>
      </c>
      <c r="AC1965">
        <v>15.609</v>
      </c>
      <c r="AD1965">
        <v>1481.5039999999999</v>
      </c>
      <c r="AE1965">
        <v>13.263199999999999</v>
      </c>
      <c r="AF1965">
        <f t="shared" si="123"/>
        <v>14.501266666666666</v>
      </c>
    </row>
    <row r="1966" spans="2:32">
      <c r="B1966">
        <v>1482.231</v>
      </c>
      <c r="C1966">
        <v>30.721800000000002</v>
      </c>
      <c r="D1966">
        <v>1482.2260000000001</v>
      </c>
      <c r="E1966">
        <v>25.218</v>
      </c>
      <c r="F1966">
        <v>1482.0840000000001</v>
      </c>
      <c r="G1966">
        <v>24.3308</v>
      </c>
      <c r="H1966">
        <f t="shared" si="120"/>
        <v>26.756866666666667</v>
      </c>
      <c r="J1966">
        <v>1482.252</v>
      </c>
      <c r="K1966">
        <v>29.413499999999999</v>
      </c>
      <c r="L1966">
        <v>1482.261</v>
      </c>
      <c r="M1966">
        <v>24.2256</v>
      </c>
      <c r="N1966">
        <v>1482.1880000000001</v>
      </c>
      <c r="O1966">
        <v>30.834599999999998</v>
      </c>
      <c r="P1966">
        <f t="shared" si="121"/>
        <v>28.157899999999998</v>
      </c>
      <c r="R1966">
        <v>1482.2619999999999</v>
      </c>
      <c r="S1966">
        <v>20.8947</v>
      </c>
      <c r="T1966">
        <v>1482.1890000000001</v>
      </c>
      <c r="U1966">
        <v>24.526299999999999</v>
      </c>
      <c r="V1966">
        <v>1482.1890000000001</v>
      </c>
      <c r="W1966">
        <v>19.496200000000002</v>
      </c>
      <c r="X1966">
        <f t="shared" si="122"/>
        <v>21.639066666666668</v>
      </c>
      <c r="Z1966">
        <v>1482.261</v>
      </c>
      <c r="AA1966">
        <v>15.458600000000001</v>
      </c>
      <c r="AB1966">
        <v>1482.261</v>
      </c>
      <c r="AC1966">
        <v>15.1805</v>
      </c>
      <c r="AD1966">
        <v>1482.261</v>
      </c>
      <c r="AE1966">
        <v>13.0677</v>
      </c>
      <c r="AF1966">
        <f t="shared" si="123"/>
        <v>14.568933333333334</v>
      </c>
    </row>
    <row r="1967" spans="2:32">
      <c r="B1967">
        <v>1482.9880000000001</v>
      </c>
      <c r="C1967">
        <v>28.932300000000001</v>
      </c>
      <c r="D1967">
        <v>1482.9829999999999</v>
      </c>
      <c r="E1967">
        <v>23.503799999999998</v>
      </c>
      <c r="F1967">
        <v>1482.8409999999999</v>
      </c>
      <c r="G1967">
        <v>24.067699999999999</v>
      </c>
      <c r="H1967">
        <f t="shared" si="120"/>
        <v>25.501266666666666</v>
      </c>
      <c r="J1967">
        <v>1483.009</v>
      </c>
      <c r="K1967">
        <v>29.819500000000001</v>
      </c>
      <c r="L1967">
        <v>1483.018</v>
      </c>
      <c r="M1967">
        <v>24.849599999999999</v>
      </c>
      <c r="N1967">
        <v>1482.9449999999999</v>
      </c>
      <c r="O1967">
        <v>31.390999999999998</v>
      </c>
      <c r="P1967">
        <f t="shared" si="121"/>
        <v>28.686700000000002</v>
      </c>
      <c r="R1967">
        <v>1483.019</v>
      </c>
      <c r="S1967">
        <v>19.947399999999998</v>
      </c>
      <c r="T1967">
        <v>1482.9459999999999</v>
      </c>
      <c r="U1967">
        <v>24.127800000000001</v>
      </c>
      <c r="V1967">
        <v>1482.9459999999999</v>
      </c>
      <c r="W1967">
        <v>20.308299999999999</v>
      </c>
      <c r="X1967">
        <f t="shared" si="122"/>
        <v>21.461166666666667</v>
      </c>
      <c r="Z1967">
        <v>1483.018</v>
      </c>
      <c r="AA1967">
        <v>15.481199999999999</v>
      </c>
      <c r="AB1967">
        <v>1483.018</v>
      </c>
      <c r="AC1967">
        <v>14.8797</v>
      </c>
      <c r="AD1967">
        <v>1483.018</v>
      </c>
      <c r="AE1967">
        <v>13.0977</v>
      </c>
      <c r="AF1967">
        <f t="shared" si="123"/>
        <v>14.486200000000002</v>
      </c>
    </row>
    <row r="1968" spans="2:32">
      <c r="B1968">
        <v>1483.7449999999999</v>
      </c>
      <c r="C1968">
        <v>28.383500000000002</v>
      </c>
      <c r="D1968">
        <v>1483.74</v>
      </c>
      <c r="E1968">
        <v>23.834599999999998</v>
      </c>
      <c r="F1968">
        <v>1483.598</v>
      </c>
      <c r="G1968">
        <v>24.360900000000001</v>
      </c>
      <c r="H1968">
        <f t="shared" si="120"/>
        <v>25.526333333333337</v>
      </c>
      <c r="J1968">
        <v>1483.7660000000001</v>
      </c>
      <c r="K1968">
        <v>28.797000000000001</v>
      </c>
      <c r="L1968">
        <v>1483.7750000000001</v>
      </c>
      <c r="M1968">
        <v>27.601500000000001</v>
      </c>
      <c r="N1968">
        <v>1483.702</v>
      </c>
      <c r="O1968">
        <v>31.015000000000001</v>
      </c>
      <c r="P1968">
        <f t="shared" si="121"/>
        <v>29.137833333333333</v>
      </c>
      <c r="R1968">
        <v>1483.7760000000001</v>
      </c>
      <c r="S1968">
        <v>19.263200000000001</v>
      </c>
      <c r="T1968">
        <v>1483.703</v>
      </c>
      <c r="U1968">
        <v>23.240600000000001</v>
      </c>
      <c r="V1968">
        <v>1483.703</v>
      </c>
      <c r="W1968">
        <v>19.195499999999999</v>
      </c>
      <c r="X1968">
        <f t="shared" si="122"/>
        <v>20.566433333333332</v>
      </c>
      <c r="Z1968">
        <v>1483.7750000000001</v>
      </c>
      <c r="AA1968">
        <v>15.315799999999999</v>
      </c>
      <c r="AB1968">
        <v>1483.7750000000001</v>
      </c>
      <c r="AC1968">
        <v>15.2707</v>
      </c>
      <c r="AD1968">
        <v>1483.7750000000001</v>
      </c>
      <c r="AE1968">
        <v>13.293200000000001</v>
      </c>
      <c r="AF1968">
        <f t="shared" si="123"/>
        <v>14.626566666666667</v>
      </c>
    </row>
    <row r="1969" spans="2:32">
      <c r="B1969">
        <v>1484.502</v>
      </c>
      <c r="C1969">
        <v>28.812000000000001</v>
      </c>
      <c r="D1969">
        <v>1484.4970000000001</v>
      </c>
      <c r="E1969">
        <v>25.022600000000001</v>
      </c>
      <c r="F1969">
        <v>1484.354</v>
      </c>
      <c r="G1969">
        <v>22.6541</v>
      </c>
      <c r="H1969">
        <f t="shared" si="120"/>
        <v>25.496233333333333</v>
      </c>
      <c r="J1969">
        <v>1484.5229999999999</v>
      </c>
      <c r="K1969">
        <v>27.797000000000001</v>
      </c>
      <c r="L1969">
        <v>1484.5319999999999</v>
      </c>
      <c r="M1969">
        <v>27.481200000000001</v>
      </c>
      <c r="N1969">
        <v>1484.4590000000001</v>
      </c>
      <c r="O1969">
        <v>30.2256</v>
      </c>
      <c r="P1969">
        <f t="shared" si="121"/>
        <v>28.501266666666666</v>
      </c>
      <c r="R1969">
        <v>1484.5329999999999</v>
      </c>
      <c r="S1969">
        <v>18.1128</v>
      </c>
      <c r="T1969">
        <v>1484.46</v>
      </c>
      <c r="U1969">
        <v>22.390999999999998</v>
      </c>
      <c r="V1969">
        <v>1484.46</v>
      </c>
      <c r="W1969">
        <v>17.503799999999998</v>
      </c>
      <c r="X1969">
        <f t="shared" si="122"/>
        <v>19.335866666666664</v>
      </c>
      <c r="Z1969">
        <v>1484.5319999999999</v>
      </c>
      <c r="AA1969">
        <v>14.473699999999999</v>
      </c>
      <c r="AB1969">
        <v>1484.5319999999999</v>
      </c>
      <c r="AC1969">
        <v>15.1805</v>
      </c>
      <c r="AD1969">
        <v>1484.5319999999999</v>
      </c>
      <c r="AE1969">
        <v>13.7143</v>
      </c>
      <c r="AF1969">
        <f t="shared" si="123"/>
        <v>14.456166666666666</v>
      </c>
    </row>
    <row r="1970" spans="2:32">
      <c r="B1970">
        <v>1485.259</v>
      </c>
      <c r="C1970">
        <v>28.202999999999999</v>
      </c>
      <c r="D1970">
        <v>1485.2539999999999</v>
      </c>
      <c r="E1970">
        <v>24.360900000000001</v>
      </c>
      <c r="F1970">
        <v>1485.1110000000001</v>
      </c>
      <c r="G1970">
        <v>22.090199999999999</v>
      </c>
      <c r="H1970">
        <f t="shared" si="120"/>
        <v>24.884699999999999</v>
      </c>
      <c r="J1970">
        <v>1485.28</v>
      </c>
      <c r="K1970">
        <v>26.375900000000001</v>
      </c>
      <c r="L1970">
        <v>1485.289</v>
      </c>
      <c r="M1970">
        <v>26.187999999999999</v>
      </c>
      <c r="N1970">
        <v>1485.2159999999999</v>
      </c>
      <c r="O1970">
        <v>30.458600000000001</v>
      </c>
      <c r="P1970">
        <f t="shared" si="121"/>
        <v>27.674166666666668</v>
      </c>
      <c r="R1970">
        <v>1485.29</v>
      </c>
      <c r="S1970">
        <v>19.1128</v>
      </c>
      <c r="T1970">
        <v>1485.2170000000001</v>
      </c>
      <c r="U1970">
        <v>21.751899999999999</v>
      </c>
      <c r="V1970">
        <v>1485.2170000000001</v>
      </c>
      <c r="W1970">
        <v>18.045100000000001</v>
      </c>
      <c r="X1970">
        <f t="shared" si="122"/>
        <v>19.636600000000001</v>
      </c>
      <c r="Z1970">
        <v>1485.289</v>
      </c>
      <c r="AA1970">
        <v>14.646599999999999</v>
      </c>
      <c r="AB1970">
        <v>1485.289</v>
      </c>
      <c r="AC1970">
        <v>15.8421</v>
      </c>
      <c r="AD1970">
        <v>1485.289</v>
      </c>
      <c r="AE1970">
        <v>13.586499999999999</v>
      </c>
      <c r="AF1970">
        <f t="shared" si="123"/>
        <v>14.691733333333334</v>
      </c>
    </row>
    <row r="1971" spans="2:32">
      <c r="B1971">
        <v>1486.0160000000001</v>
      </c>
      <c r="C1971">
        <v>27.917300000000001</v>
      </c>
      <c r="D1971">
        <v>1486.011</v>
      </c>
      <c r="E1971">
        <v>24.639099999999999</v>
      </c>
      <c r="F1971">
        <v>1485.8679999999999</v>
      </c>
      <c r="G1971">
        <v>21.594000000000001</v>
      </c>
      <c r="H1971">
        <f t="shared" si="120"/>
        <v>24.716799999999996</v>
      </c>
      <c r="J1971">
        <v>1486.037</v>
      </c>
      <c r="K1971">
        <v>25.4361</v>
      </c>
      <c r="L1971">
        <v>1486.046</v>
      </c>
      <c r="M1971">
        <v>25.4511</v>
      </c>
      <c r="N1971">
        <v>1485.973</v>
      </c>
      <c r="O1971">
        <v>33.195500000000003</v>
      </c>
      <c r="P1971">
        <f t="shared" si="121"/>
        <v>28.027566666666669</v>
      </c>
      <c r="R1971">
        <v>1486.047</v>
      </c>
      <c r="S1971">
        <v>18.797000000000001</v>
      </c>
      <c r="T1971">
        <v>1485.9739999999999</v>
      </c>
      <c r="U1971">
        <v>22.187999999999999</v>
      </c>
      <c r="V1971">
        <v>1485.9739999999999</v>
      </c>
      <c r="W1971">
        <v>19.180499999999999</v>
      </c>
      <c r="X1971">
        <f t="shared" si="122"/>
        <v>20.055166666666665</v>
      </c>
      <c r="Z1971">
        <v>1486.046</v>
      </c>
      <c r="AA1971">
        <v>14.609</v>
      </c>
      <c r="AB1971">
        <v>1486.046</v>
      </c>
      <c r="AC1971">
        <v>15</v>
      </c>
      <c r="AD1971">
        <v>1486.046</v>
      </c>
      <c r="AE1971">
        <v>13.631600000000001</v>
      </c>
      <c r="AF1971">
        <f t="shared" si="123"/>
        <v>14.413533333333334</v>
      </c>
    </row>
    <row r="1972" spans="2:32">
      <c r="B1972">
        <v>1486.7729999999999</v>
      </c>
      <c r="C1972">
        <v>26.616499999999998</v>
      </c>
      <c r="D1972">
        <v>1486.768</v>
      </c>
      <c r="E1972">
        <v>24.067699999999999</v>
      </c>
      <c r="F1972">
        <v>1486.625</v>
      </c>
      <c r="G1972">
        <v>21.293199999999999</v>
      </c>
      <c r="H1972">
        <f t="shared" si="120"/>
        <v>23.992466666666662</v>
      </c>
      <c r="J1972">
        <v>1486.7940000000001</v>
      </c>
      <c r="K1972">
        <v>25.0075</v>
      </c>
      <c r="L1972">
        <v>1486.8030000000001</v>
      </c>
      <c r="M1972">
        <v>26.496200000000002</v>
      </c>
      <c r="N1972">
        <v>1486.73</v>
      </c>
      <c r="O1972">
        <v>32.676699999999997</v>
      </c>
      <c r="P1972">
        <f t="shared" si="121"/>
        <v>28.060133333333329</v>
      </c>
      <c r="R1972">
        <v>1486.8040000000001</v>
      </c>
      <c r="S1972">
        <v>19.165400000000002</v>
      </c>
      <c r="T1972">
        <v>1486.731</v>
      </c>
      <c r="U1972">
        <v>22.736799999999999</v>
      </c>
      <c r="V1972">
        <v>1486.731</v>
      </c>
      <c r="W1972">
        <v>20.984999999999999</v>
      </c>
      <c r="X1972">
        <f t="shared" si="122"/>
        <v>20.962399999999999</v>
      </c>
      <c r="Z1972">
        <v>1486.8030000000001</v>
      </c>
      <c r="AA1972">
        <v>14.202999999999999</v>
      </c>
      <c r="AB1972">
        <v>1486.8030000000001</v>
      </c>
      <c r="AC1972">
        <v>15.1203</v>
      </c>
      <c r="AD1972">
        <v>1486.8030000000001</v>
      </c>
      <c r="AE1972">
        <v>13.3308</v>
      </c>
      <c r="AF1972">
        <f t="shared" si="123"/>
        <v>14.218033333333333</v>
      </c>
    </row>
    <row r="1973" spans="2:32">
      <c r="B1973">
        <v>1487.53</v>
      </c>
      <c r="C1973">
        <v>25.533799999999999</v>
      </c>
      <c r="D1973">
        <v>1487.5250000000001</v>
      </c>
      <c r="E1973">
        <v>23.834599999999998</v>
      </c>
      <c r="F1973">
        <v>1487.3820000000001</v>
      </c>
      <c r="G1973">
        <v>21.466200000000001</v>
      </c>
      <c r="H1973">
        <f t="shared" si="120"/>
        <v>23.61153333333333</v>
      </c>
      <c r="J1973">
        <v>1487.5509999999999</v>
      </c>
      <c r="K1973">
        <v>25.368400000000001</v>
      </c>
      <c r="L1973">
        <v>1487.56</v>
      </c>
      <c r="M1973">
        <v>26.691700000000001</v>
      </c>
      <c r="N1973">
        <v>1487.4870000000001</v>
      </c>
      <c r="O1973">
        <v>29.413499999999999</v>
      </c>
      <c r="P1973">
        <f t="shared" si="121"/>
        <v>27.157866666666667</v>
      </c>
      <c r="R1973">
        <v>1487.5609999999999</v>
      </c>
      <c r="S1973">
        <v>18.263200000000001</v>
      </c>
      <c r="T1973">
        <v>1487.4880000000001</v>
      </c>
      <c r="U1973">
        <v>23.0075</v>
      </c>
      <c r="V1973">
        <v>1487.4880000000001</v>
      </c>
      <c r="W1973">
        <v>22.594000000000001</v>
      </c>
      <c r="X1973">
        <f t="shared" si="122"/>
        <v>21.288233333333334</v>
      </c>
      <c r="Z1973">
        <v>1487.56</v>
      </c>
      <c r="AA1973">
        <v>14.090199999999999</v>
      </c>
      <c r="AB1973">
        <v>1487.56</v>
      </c>
      <c r="AC1973">
        <v>16.022600000000001</v>
      </c>
      <c r="AD1973">
        <v>1487.56</v>
      </c>
      <c r="AE1973">
        <v>13.315799999999999</v>
      </c>
      <c r="AF1973">
        <f t="shared" si="123"/>
        <v>14.4762</v>
      </c>
    </row>
    <row r="1974" spans="2:32">
      <c r="B1974">
        <v>1488.287</v>
      </c>
      <c r="C1974">
        <v>25.917300000000001</v>
      </c>
      <c r="D1974">
        <v>1488.2819999999999</v>
      </c>
      <c r="E1974">
        <v>24.7744</v>
      </c>
      <c r="F1974">
        <v>1488.1389999999999</v>
      </c>
      <c r="G1974">
        <v>21.6767</v>
      </c>
      <c r="H1974">
        <f t="shared" si="120"/>
        <v>24.122799999999998</v>
      </c>
      <c r="J1974">
        <v>1488.308</v>
      </c>
      <c r="K1974">
        <v>26.819500000000001</v>
      </c>
      <c r="L1974">
        <v>1488.317</v>
      </c>
      <c r="M1974">
        <v>28.857099999999999</v>
      </c>
      <c r="N1974">
        <v>1488.2439999999999</v>
      </c>
      <c r="O1974">
        <v>28.624099999999999</v>
      </c>
      <c r="P1974">
        <f t="shared" si="121"/>
        <v>28.100233333333335</v>
      </c>
      <c r="R1974">
        <v>1488.318</v>
      </c>
      <c r="S1974">
        <v>17.6617</v>
      </c>
      <c r="T1974">
        <v>1488.2449999999999</v>
      </c>
      <c r="U1974">
        <v>22.518799999999999</v>
      </c>
      <c r="V1974">
        <v>1488.2449999999999</v>
      </c>
      <c r="W1974">
        <v>21.127800000000001</v>
      </c>
      <c r="X1974">
        <f t="shared" si="122"/>
        <v>20.4361</v>
      </c>
      <c r="Z1974">
        <v>1488.317</v>
      </c>
      <c r="AA1974">
        <v>13.751899999999999</v>
      </c>
      <c r="AB1974">
        <v>1488.317</v>
      </c>
      <c r="AC1974">
        <v>16.082699999999999</v>
      </c>
      <c r="AD1974">
        <v>1488.317</v>
      </c>
      <c r="AE1974">
        <v>13.864699999999999</v>
      </c>
      <c r="AF1974">
        <f t="shared" si="123"/>
        <v>14.566433333333331</v>
      </c>
    </row>
    <row r="1975" spans="2:32">
      <c r="B1975">
        <v>1489.0440000000001</v>
      </c>
      <c r="C1975">
        <v>26.060199999999998</v>
      </c>
      <c r="D1975">
        <v>1489.039</v>
      </c>
      <c r="E1975">
        <v>24.1203</v>
      </c>
      <c r="F1975">
        <v>1488.896</v>
      </c>
      <c r="G1975">
        <v>20.909800000000001</v>
      </c>
      <c r="H1975">
        <f t="shared" si="120"/>
        <v>23.696766666666665</v>
      </c>
      <c r="J1975">
        <v>1489.0650000000001</v>
      </c>
      <c r="K1975">
        <v>25.413499999999999</v>
      </c>
      <c r="L1975">
        <v>1489.0740000000001</v>
      </c>
      <c r="M1975">
        <v>30.759399999999999</v>
      </c>
      <c r="N1975">
        <v>1489.001</v>
      </c>
      <c r="O1975">
        <v>30.857099999999999</v>
      </c>
      <c r="P1975">
        <f t="shared" si="121"/>
        <v>29.01</v>
      </c>
      <c r="R1975">
        <v>1489.075</v>
      </c>
      <c r="S1975">
        <v>17.819500000000001</v>
      </c>
      <c r="T1975">
        <v>1489.002</v>
      </c>
      <c r="U1975">
        <v>24.360900000000001</v>
      </c>
      <c r="V1975">
        <v>1489.002</v>
      </c>
      <c r="W1975">
        <v>20.368400000000001</v>
      </c>
      <c r="X1975">
        <f t="shared" si="122"/>
        <v>20.849600000000002</v>
      </c>
      <c r="Z1975">
        <v>1489.0740000000001</v>
      </c>
      <c r="AA1975">
        <v>14.030099999999999</v>
      </c>
      <c r="AB1975">
        <v>1489.0740000000001</v>
      </c>
      <c r="AC1975">
        <v>16.090199999999999</v>
      </c>
      <c r="AD1975">
        <v>1489.0740000000001</v>
      </c>
      <c r="AE1975">
        <v>13.593999999999999</v>
      </c>
      <c r="AF1975">
        <f t="shared" si="123"/>
        <v>14.571433333333333</v>
      </c>
    </row>
    <row r="1976" spans="2:32">
      <c r="B1976">
        <v>1489.8009999999999</v>
      </c>
      <c r="C1976">
        <v>25.2256</v>
      </c>
      <c r="D1976">
        <v>1489.796</v>
      </c>
      <c r="E1976">
        <v>23.9023</v>
      </c>
      <c r="F1976">
        <v>1489.653</v>
      </c>
      <c r="G1976">
        <v>21.383500000000002</v>
      </c>
      <c r="H1976">
        <f t="shared" si="120"/>
        <v>23.503799999999998</v>
      </c>
      <c r="J1976">
        <v>1489.8219999999999</v>
      </c>
      <c r="K1976">
        <v>26.090199999999999</v>
      </c>
      <c r="L1976">
        <v>1489.8309999999999</v>
      </c>
      <c r="M1976">
        <v>33.541400000000003</v>
      </c>
      <c r="N1976">
        <v>1489.758</v>
      </c>
      <c r="O1976">
        <v>29.751899999999999</v>
      </c>
      <c r="P1976">
        <f t="shared" si="121"/>
        <v>29.794499999999999</v>
      </c>
      <c r="R1976">
        <v>1489.8320000000001</v>
      </c>
      <c r="S1976">
        <v>18.578900000000001</v>
      </c>
      <c r="T1976">
        <v>1489.759</v>
      </c>
      <c r="U1976">
        <v>27.699200000000001</v>
      </c>
      <c r="V1976">
        <v>1489.759</v>
      </c>
      <c r="W1976">
        <v>19.939800000000002</v>
      </c>
      <c r="X1976">
        <f t="shared" si="122"/>
        <v>22.072633333333332</v>
      </c>
      <c r="Z1976">
        <v>1489.8309999999999</v>
      </c>
      <c r="AA1976">
        <v>13.263199999999999</v>
      </c>
      <c r="AB1976">
        <v>1489.8309999999999</v>
      </c>
      <c r="AC1976">
        <v>16.646599999999999</v>
      </c>
      <c r="AD1976">
        <v>1489.8309999999999</v>
      </c>
      <c r="AE1976">
        <v>13.7143</v>
      </c>
      <c r="AF1976">
        <f t="shared" si="123"/>
        <v>14.541366666666667</v>
      </c>
    </row>
    <row r="1977" spans="2:32">
      <c r="B1977">
        <v>1490.558</v>
      </c>
      <c r="C1977">
        <v>24.939800000000002</v>
      </c>
      <c r="D1977">
        <v>1490.5530000000001</v>
      </c>
      <c r="E1977">
        <v>23.586500000000001</v>
      </c>
      <c r="F1977">
        <v>1490.41</v>
      </c>
      <c r="G1977">
        <v>22.142900000000001</v>
      </c>
      <c r="H1977">
        <f t="shared" si="120"/>
        <v>23.5564</v>
      </c>
      <c r="J1977">
        <v>1490.579</v>
      </c>
      <c r="K1977">
        <v>26.6541</v>
      </c>
      <c r="L1977">
        <v>1490.588</v>
      </c>
      <c r="M1977">
        <v>33.578899999999997</v>
      </c>
      <c r="N1977">
        <v>1490.5150000000001</v>
      </c>
      <c r="O1977">
        <v>31.187999999999999</v>
      </c>
      <c r="P1977">
        <f t="shared" si="121"/>
        <v>30.473666666666663</v>
      </c>
      <c r="R1977">
        <v>1490.5889999999999</v>
      </c>
      <c r="S1977">
        <v>19.195499999999999</v>
      </c>
      <c r="T1977">
        <v>1490.5160000000001</v>
      </c>
      <c r="U1977">
        <v>26.022600000000001</v>
      </c>
      <c r="V1977">
        <v>1490.5160000000001</v>
      </c>
      <c r="W1977">
        <v>20.413499999999999</v>
      </c>
      <c r="X1977">
        <f t="shared" si="122"/>
        <v>21.877199999999998</v>
      </c>
      <c r="Z1977">
        <v>1490.588</v>
      </c>
      <c r="AA1977">
        <v>13.6692</v>
      </c>
      <c r="AB1977">
        <v>1490.588</v>
      </c>
      <c r="AC1977">
        <v>17</v>
      </c>
      <c r="AD1977">
        <v>1490.588</v>
      </c>
      <c r="AE1977">
        <v>13.699199999999999</v>
      </c>
      <c r="AF1977">
        <f t="shared" si="123"/>
        <v>14.789466666666668</v>
      </c>
    </row>
    <row r="1978" spans="2:32">
      <c r="B1978">
        <v>1491.3150000000001</v>
      </c>
      <c r="C1978">
        <v>23.473700000000001</v>
      </c>
      <c r="D1978">
        <v>1491.31</v>
      </c>
      <c r="E1978">
        <v>22.5564</v>
      </c>
      <c r="F1978">
        <v>1491.1669999999999</v>
      </c>
      <c r="G1978">
        <v>22.586500000000001</v>
      </c>
      <c r="H1978">
        <f t="shared" si="120"/>
        <v>22.872200000000003</v>
      </c>
      <c r="J1978">
        <v>1491.336</v>
      </c>
      <c r="K1978">
        <v>25.172899999999998</v>
      </c>
      <c r="L1978">
        <v>1491.345</v>
      </c>
      <c r="M1978">
        <v>32.526299999999999</v>
      </c>
      <c r="N1978">
        <v>1491.2719999999999</v>
      </c>
      <c r="O1978">
        <v>31.488700000000001</v>
      </c>
      <c r="P1978">
        <f t="shared" si="121"/>
        <v>29.729299999999999</v>
      </c>
      <c r="R1978">
        <v>1491.346</v>
      </c>
      <c r="S1978">
        <v>19.511299999999999</v>
      </c>
      <c r="T1978">
        <v>1491.2729999999999</v>
      </c>
      <c r="U1978">
        <v>23.706800000000001</v>
      </c>
      <c r="V1978">
        <v>1491.2729999999999</v>
      </c>
      <c r="W1978">
        <v>21.390999999999998</v>
      </c>
      <c r="X1978">
        <f t="shared" si="122"/>
        <v>21.536366666666666</v>
      </c>
      <c r="Z1978">
        <v>1491.345</v>
      </c>
      <c r="AA1978">
        <v>13.6015</v>
      </c>
      <c r="AB1978">
        <v>1491.345</v>
      </c>
      <c r="AC1978">
        <v>17.5564</v>
      </c>
      <c r="AD1978">
        <v>1491.345</v>
      </c>
      <c r="AE1978">
        <v>13.391</v>
      </c>
      <c r="AF1978">
        <f t="shared" si="123"/>
        <v>14.849633333333331</v>
      </c>
    </row>
    <row r="1979" spans="2:32">
      <c r="B1979">
        <v>1492.0719999999999</v>
      </c>
      <c r="C1979">
        <v>23.383500000000002</v>
      </c>
      <c r="D1979">
        <v>1492.067</v>
      </c>
      <c r="E1979">
        <v>22.729299999999999</v>
      </c>
      <c r="F1979">
        <v>1491.924</v>
      </c>
      <c r="G1979">
        <v>21.586500000000001</v>
      </c>
      <c r="H1979">
        <f t="shared" si="120"/>
        <v>22.566433333333332</v>
      </c>
      <c r="J1979">
        <v>1492.0930000000001</v>
      </c>
      <c r="K1979">
        <v>24.398499999999999</v>
      </c>
      <c r="L1979">
        <v>1492.1020000000001</v>
      </c>
      <c r="M1979">
        <v>31.037600000000001</v>
      </c>
      <c r="N1979">
        <v>1492.029</v>
      </c>
      <c r="O1979">
        <v>30.360900000000001</v>
      </c>
      <c r="P1979">
        <f t="shared" si="121"/>
        <v>28.599</v>
      </c>
      <c r="R1979">
        <v>1492.1030000000001</v>
      </c>
      <c r="S1979">
        <v>19.932300000000001</v>
      </c>
      <c r="T1979">
        <v>1492.03</v>
      </c>
      <c r="U1979">
        <v>22.503799999999998</v>
      </c>
      <c r="V1979">
        <v>1492.03</v>
      </c>
      <c r="W1979">
        <v>21.864699999999999</v>
      </c>
      <c r="X1979">
        <f t="shared" si="122"/>
        <v>21.433599999999998</v>
      </c>
      <c r="Z1979">
        <v>1492.1020000000001</v>
      </c>
      <c r="AA1979">
        <v>13.578900000000001</v>
      </c>
      <c r="AB1979">
        <v>1492.1020000000001</v>
      </c>
      <c r="AC1979">
        <v>17.187999999999999</v>
      </c>
      <c r="AD1979">
        <v>1492.1020000000001</v>
      </c>
      <c r="AE1979">
        <v>14.3759</v>
      </c>
      <c r="AF1979">
        <f t="shared" si="123"/>
        <v>15.047600000000001</v>
      </c>
    </row>
    <row r="1980" spans="2:32">
      <c r="B1980">
        <v>1492.829</v>
      </c>
      <c r="C1980">
        <v>23.1203</v>
      </c>
      <c r="D1980">
        <v>1492.8240000000001</v>
      </c>
      <c r="E1980">
        <v>24.263200000000001</v>
      </c>
      <c r="F1980">
        <v>1492.681</v>
      </c>
      <c r="G1980">
        <v>22.1203</v>
      </c>
      <c r="H1980">
        <f t="shared" si="120"/>
        <v>23.167933333333334</v>
      </c>
      <c r="J1980">
        <v>1492.85</v>
      </c>
      <c r="K1980">
        <v>25.090199999999999</v>
      </c>
      <c r="L1980">
        <v>1492.8589999999999</v>
      </c>
      <c r="M1980">
        <v>31.518799999999999</v>
      </c>
      <c r="N1980">
        <v>1492.7860000000001</v>
      </c>
      <c r="O1980">
        <v>30.2105</v>
      </c>
      <c r="P1980">
        <f t="shared" si="121"/>
        <v>28.939833333333329</v>
      </c>
      <c r="R1980">
        <v>1492.86</v>
      </c>
      <c r="S1980">
        <v>18.594000000000001</v>
      </c>
      <c r="T1980">
        <v>1492.787</v>
      </c>
      <c r="U1980">
        <v>22.383500000000002</v>
      </c>
      <c r="V1980">
        <v>1492.787</v>
      </c>
      <c r="W1980">
        <v>22.4361</v>
      </c>
      <c r="X1980">
        <f t="shared" si="122"/>
        <v>21.137866666666667</v>
      </c>
      <c r="Z1980">
        <v>1492.8589999999999</v>
      </c>
      <c r="AA1980">
        <v>13.4436</v>
      </c>
      <c r="AB1980">
        <v>1492.8589999999999</v>
      </c>
      <c r="AC1980">
        <v>16.503799999999998</v>
      </c>
      <c r="AD1980">
        <v>1492.8589999999999</v>
      </c>
      <c r="AE1980">
        <v>14.368399999999999</v>
      </c>
      <c r="AF1980">
        <f t="shared" si="123"/>
        <v>14.771933333333331</v>
      </c>
    </row>
    <row r="1981" spans="2:32">
      <c r="B1981">
        <v>1493.586</v>
      </c>
      <c r="C1981">
        <v>21.541399999999999</v>
      </c>
      <c r="D1981">
        <v>1493.5809999999999</v>
      </c>
      <c r="E1981">
        <v>26.293199999999999</v>
      </c>
      <c r="F1981">
        <v>1493.4380000000001</v>
      </c>
      <c r="G1981">
        <v>24.308299999999999</v>
      </c>
      <c r="H1981">
        <f t="shared" si="120"/>
        <v>24.047633333333334</v>
      </c>
      <c r="J1981">
        <v>1493.607</v>
      </c>
      <c r="K1981">
        <v>25.812000000000001</v>
      </c>
      <c r="L1981">
        <v>1493.616</v>
      </c>
      <c r="M1981">
        <v>31.932300000000001</v>
      </c>
      <c r="N1981">
        <v>1493.5429999999999</v>
      </c>
      <c r="O1981">
        <v>29.150400000000001</v>
      </c>
      <c r="P1981">
        <f t="shared" si="121"/>
        <v>28.9649</v>
      </c>
      <c r="R1981">
        <v>1493.617</v>
      </c>
      <c r="S1981">
        <v>17.263200000000001</v>
      </c>
      <c r="T1981">
        <v>1493.5440000000001</v>
      </c>
      <c r="U1981">
        <v>23.797000000000001</v>
      </c>
      <c r="V1981">
        <v>1493.5440000000001</v>
      </c>
      <c r="W1981">
        <v>23.1128</v>
      </c>
      <c r="X1981">
        <f t="shared" si="122"/>
        <v>21.391000000000002</v>
      </c>
      <c r="Z1981">
        <v>1493.616</v>
      </c>
      <c r="AA1981">
        <v>13.6015</v>
      </c>
      <c r="AB1981">
        <v>1493.616</v>
      </c>
      <c r="AC1981">
        <v>16.503799999999998</v>
      </c>
      <c r="AD1981">
        <v>1493.616</v>
      </c>
      <c r="AE1981">
        <v>13.4436</v>
      </c>
      <c r="AF1981">
        <f t="shared" si="123"/>
        <v>14.516300000000001</v>
      </c>
    </row>
    <row r="1982" spans="2:32">
      <c r="B1982">
        <v>1494.3430000000001</v>
      </c>
      <c r="C1982">
        <v>22.8947</v>
      </c>
      <c r="D1982">
        <v>1494.338</v>
      </c>
      <c r="E1982">
        <v>26.6767</v>
      </c>
      <c r="F1982">
        <v>1494.1949999999999</v>
      </c>
      <c r="G1982">
        <v>23.308299999999999</v>
      </c>
      <c r="H1982">
        <f t="shared" si="120"/>
        <v>24.293233333333333</v>
      </c>
      <c r="J1982">
        <v>1494.364</v>
      </c>
      <c r="K1982">
        <v>24.3383</v>
      </c>
      <c r="L1982">
        <v>1494.373</v>
      </c>
      <c r="M1982">
        <v>30.187999999999999</v>
      </c>
      <c r="N1982">
        <v>1494.3</v>
      </c>
      <c r="O1982">
        <v>30.909800000000001</v>
      </c>
      <c r="P1982">
        <f t="shared" si="121"/>
        <v>28.4787</v>
      </c>
      <c r="R1982">
        <v>1494.375</v>
      </c>
      <c r="S1982">
        <v>16.3383</v>
      </c>
      <c r="T1982">
        <v>1494.3009999999999</v>
      </c>
      <c r="U1982">
        <v>22.984999999999999</v>
      </c>
      <c r="V1982">
        <v>1494.3009999999999</v>
      </c>
      <c r="W1982">
        <v>22.797000000000001</v>
      </c>
      <c r="X1982">
        <f t="shared" si="122"/>
        <v>20.706766666666667</v>
      </c>
      <c r="Z1982">
        <v>1494.373</v>
      </c>
      <c r="AA1982">
        <v>13.248100000000001</v>
      </c>
      <c r="AB1982">
        <v>1494.373</v>
      </c>
      <c r="AC1982">
        <v>15.924799999999999</v>
      </c>
      <c r="AD1982">
        <v>1494.373</v>
      </c>
      <c r="AE1982">
        <v>13.1203</v>
      </c>
      <c r="AF1982">
        <f t="shared" si="123"/>
        <v>14.097733333333332</v>
      </c>
    </row>
    <row r="1983" spans="2:32">
      <c r="B1983">
        <v>1495.1</v>
      </c>
      <c r="C1983">
        <v>26.714300000000001</v>
      </c>
      <c r="D1983">
        <v>1495.095</v>
      </c>
      <c r="E1983">
        <v>24.503799999999998</v>
      </c>
      <c r="F1983">
        <v>1494.952</v>
      </c>
      <c r="G1983">
        <v>23.864699999999999</v>
      </c>
      <c r="H1983">
        <f t="shared" si="120"/>
        <v>25.027599999999996</v>
      </c>
      <c r="J1983">
        <v>1495.1210000000001</v>
      </c>
      <c r="K1983">
        <v>25.022600000000001</v>
      </c>
      <c r="L1983">
        <v>1495.13</v>
      </c>
      <c r="M1983">
        <v>32.3459</v>
      </c>
      <c r="N1983">
        <v>1495.057</v>
      </c>
      <c r="O1983">
        <v>32.052599999999998</v>
      </c>
      <c r="P1983">
        <f t="shared" si="121"/>
        <v>29.807033333333333</v>
      </c>
      <c r="R1983">
        <v>1495.1320000000001</v>
      </c>
      <c r="S1983">
        <v>16.5639</v>
      </c>
      <c r="T1983">
        <v>1495.058</v>
      </c>
      <c r="U1983">
        <v>22.293199999999999</v>
      </c>
      <c r="V1983">
        <v>1495.058</v>
      </c>
      <c r="W1983">
        <v>21.639099999999999</v>
      </c>
      <c r="X1983">
        <f t="shared" si="122"/>
        <v>20.165400000000002</v>
      </c>
      <c r="Z1983">
        <v>1495.13</v>
      </c>
      <c r="AA1983">
        <v>12.9398</v>
      </c>
      <c r="AB1983">
        <v>1495.13</v>
      </c>
      <c r="AC1983">
        <v>16.691700000000001</v>
      </c>
      <c r="AD1983">
        <v>1495.13</v>
      </c>
      <c r="AE1983">
        <v>14.022600000000001</v>
      </c>
      <c r="AF1983">
        <f t="shared" si="123"/>
        <v>14.551366666666667</v>
      </c>
    </row>
    <row r="1984" spans="2:32">
      <c r="B1984">
        <v>1495.857</v>
      </c>
      <c r="C1984">
        <v>27.714300000000001</v>
      </c>
      <c r="D1984">
        <v>1495.8520000000001</v>
      </c>
      <c r="E1984">
        <v>23.6541</v>
      </c>
      <c r="F1984">
        <v>1495.7080000000001</v>
      </c>
      <c r="G1984">
        <v>26.819500000000001</v>
      </c>
      <c r="H1984">
        <f t="shared" si="120"/>
        <v>26.062633333333334</v>
      </c>
      <c r="J1984">
        <v>1495.8779999999999</v>
      </c>
      <c r="K1984">
        <v>24.616499999999998</v>
      </c>
      <c r="L1984">
        <v>1495.8869999999999</v>
      </c>
      <c r="M1984">
        <v>36.172899999999998</v>
      </c>
      <c r="N1984">
        <v>1495.8140000000001</v>
      </c>
      <c r="O1984">
        <v>31.2331</v>
      </c>
      <c r="P1984">
        <f t="shared" si="121"/>
        <v>30.674166666666668</v>
      </c>
      <c r="R1984">
        <v>1495.8889999999999</v>
      </c>
      <c r="S1984">
        <v>16.864699999999999</v>
      </c>
      <c r="T1984">
        <v>1495.8150000000001</v>
      </c>
      <c r="U1984">
        <v>22.751899999999999</v>
      </c>
      <c r="V1984">
        <v>1495.8150000000001</v>
      </c>
      <c r="W1984">
        <v>20.390999999999998</v>
      </c>
      <c r="X1984">
        <f t="shared" si="122"/>
        <v>20.002533333333332</v>
      </c>
      <c r="Z1984">
        <v>1495.8869999999999</v>
      </c>
      <c r="AA1984">
        <v>13.015000000000001</v>
      </c>
      <c r="AB1984">
        <v>1495.8869999999999</v>
      </c>
      <c r="AC1984">
        <v>15.909800000000001</v>
      </c>
      <c r="AD1984">
        <v>1495.8869999999999</v>
      </c>
      <c r="AE1984">
        <v>13.8346</v>
      </c>
      <c r="AF1984">
        <f t="shared" si="123"/>
        <v>14.253133333333333</v>
      </c>
    </row>
    <row r="1985" spans="2:32">
      <c r="B1985">
        <v>1496.614</v>
      </c>
      <c r="C1985">
        <v>24.2256</v>
      </c>
      <c r="D1985">
        <v>1496.6089999999999</v>
      </c>
      <c r="E1985">
        <v>23.511299999999999</v>
      </c>
      <c r="F1985">
        <v>1496.4649999999999</v>
      </c>
      <c r="G1985">
        <v>28.6617</v>
      </c>
      <c r="H1985">
        <f t="shared" si="120"/>
        <v>25.466200000000001</v>
      </c>
      <c r="J1985">
        <v>1496.635</v>
      </c>
      <c r="K1985">
        <v>24.969899999999999</v>
      </c>
      <c r="L1985">
        <v>1496.645</v>
      </c>
      <c r="M1985">
        <v>34.518799999999999</v>
      </c>
      <c r="N1985">
        <v>1496.5709999999999</v>
      </c>
      <c r="O1985">
        <v>32.030099999999997</v>
      </c>
      <c r="P1985">
        <f t="shared" si="121"/>
        <v>30.506266666666665</v>
      </c>
      <c r="R1985">
        <v>1496.646</v>
      </c>
      <c r="S1985">
        <v>16.315799999999999</v>
      </c>
      <c r="T1985">
        <v>1496.5719999999999</v>
      </c>
      <c r="U1985">
        <v>22.3308</v>
      </c>
      <c r="V1985">
        <v>1496.5719999999999</v>
      </c>
      <c r="W1985">
        <v>20.481200000000001</v>
      </c>
      <c r="X1985">
        <f t="shared" si="122"/>
        <v>19.709266666666668</v>
      </c>
      <c r="Z1985">
        <v>1496.645</v>
      </c>
      <c r="AA1985">
        <v>13.202999999999999</v>
      </c>
      <c r="AB1985">
        <v>1496.645</v>
      </c>
      <c r="AC1985">
        <v>15.909800000000001</v>
      </c>
      <c r="AD1985">
        <v>1496.645</v>
      </c>
      <c r="AE1985">
        <v>13.7744</v>
      </c>
      <c r="AF1985">
        <f t="shared" si="123"/>
        <v>14.295733333333333</v>
      </c>
    </row>
    <row r="1986" spans="2:32">
      <c r="B1986">
        <v>1497.3710000000001</v>
      </c>
      <c r="C1986">
        <v>20.827100000000002</v>
      </c>
      <c r="D1986">
        <v>1497.366</v>
      </c>
      <c r="E1986">
        <v>25.7895</v>
      </c>
      <c r="F1986">
        <v>1497.222</v>
      </c>
      <c r="G1986">
        <v>26.954899999999999</v>
      </c>
      <c r="H1986">
        <f t="shared" si="120"/>
        <v>24.523833333333332</v>
      </c>
      <c r="J1986">
        <v>1497.3920000000001</v>
      </c>
      <c r="K1986">
        <v>24.954899999999999</v>
      </c>
      <c r="L1986">
        <v>1497.4010000000001</v>
      </c>
      <c r="M1986">
        <v>31.135300000000001</v>
      </c>
      <c r="N1986">
        <v>1497.328</v>
      </c>
      <c r="O1986">
        <v>34.330800000000004</v>
      </c>
      <c r="P1986">
        <f t="shared" si="121"/>
        <v>30.140333333333331</v>
      </c>
      <c r="R1986">
        <v>1497.403</v>
      </c>
      <c r="S1986">
        <v>17.052600000000002</v>
      </c>
      <c r="T1986">
        <v>1497.329</v>
      </c>
      <c r="U1986">
        <v>22.353400000000001</v>
      </c>
      <c r="V1986">
        <v>1497.329</v>
      </c>
      <c r="W1986">
        <v>20.9925</v>
      </c>
      <c r="X1986">
        <f t="shared" si="122"/>
        <v>20.132833333333334</v>
      </c>
      <c r="Z1986">
        <v>1497.4010000000001</v>
      </c>
      <c r="AA1986">
        <v>13.127800000000001</v>
      </c>
      <c r="AB1986">
        <v>1497.4010000000001</v>
      </c>
      <c r="AC1986">
        <v>16.090199999999999</v>
      </c>
      <c r="AD1986">
        <v>1497.4010000000001</v>
      </c>
      <c r="AE1986">
        <v>14.2331</v>
      </c>
      <c r="AF1986">
        <f t="shared" si="123"/>
        <v>14.483699999999999</v>
      </c>
    </row>
    <row r="1987" spans="2:32">
      <c r="B1987">
        <v>1498.1279999999999</v>
      </c>
      <c r="C1987">
        <v>20.496200000000002</v>
      </c>
      <c r="D1987">
        <v>1498.123</v>
      </c>
      <c r="E1987">
        <v>27.2256</v>
      </c>
      <c r="F1987">
        <v>1497.979</v>
      </c>
      <c r="G1987">
        <v>25.541399999999999</v>
      </c>
      <c r="H1987">
        <f t="shared" si="120"/>
        <v>24.421066666666665</v>
      </c>
      <c r="J1987">
        <v>1498.1489999999999</v>
      </c>
      <c r="K1987">
        <v>26.1053</v>
      </c>
      <c r="L1987">
        <v>1498.1590000000001</v>
      </c>
      <c r="M1987">
        <v>30.3308</v>
      </c>
      <c r="N1987">
        <v>1498.085</v>
      </c>
      <c r="O1987">
        <v>30.3308</v>
      </c>
      <c r="P1987">
        <f t="shared" si="121"/>
        <v>28.922299999999996</v>
      </c>
      <c r="R1987">
        <v>1498.16</v>
      </c>
      <c r="S1987">
        <v>16.721800000000002</v>
      </c>
      <c r="T1987">
        <v>1498.086</v>
      </c>
      <c r="U1987">
        <v>22.2256</v>
      </c>
      <c r="V1987">
        <v>1498.086</v>
      </c>
      <c r="W1987">
        <v>21.285699999999999</v>
      </c>
      <c r="X1987">
        <f t="shared" si="122"/>
        <v>20.0777</v>
      </c>
      <c r="Z1987">
        <v>1498.1590000000001</v>
      </c>
      <c r="AA1987">
        <v>13.5564</v>
      </c>
      <c r="AB1987">
        <v>1498.1590000000001</v>
      </c>
      <c r="AC1987">
        <v>15.8271</v>
      </c>
      <c r="AD1987">
        <v>1498.1590000000001</v>
      </c>
      <c r="AE1987">
        <v>13.782</v>
      </c>
      <c r="AF1987">
        <f t="shared" si="123"/>
        <v>14.388499999999999</v>
      </c>
    </row>
    <row r="1988" spans="2:32">
      <c r="B1988">
        <v>1498.885</v>
      </c>
      <c r="C1988">
        <v>20.7669</v>
      </c>
      <c r="D1988">
        <v>1498.88</v>
      </c>
      <c r="E1988">
        <v>28.872199999999999</v>
      </c>
      <c r="F1988">
        <v>1498.7360000000001</v>
      </c>
      <c r="G1988">
        <v>24.7895</v>
      </c>
      <c r="H1988">
        <f t="shared" si="120"/>
        <v>24.809533333333334</v>
      </c>
      <c r="J1988">
        <v>1498.9059999999999</v>
      </c>
      <c r="K1988">
        <v>28.2256</v>
      </c>
      <c r="L1988">
        <v>1498.9159999999999</v>
      </c>
      <c r="M1988">
        <v>30.797000000000001</v>
      </c>
      <c r="N1988">
        <v>1498.8420000000001</v>
      </c>
      <c r="O1988">
        <v>29.984999999999999</v>
      </c>
      <c r="P1988">
        <f t="shared" si="121"/>
        <v>29.6692</v>
      </c>
      <c r="R1988">
        <v>1498.9169999999999</v>
      </c>
      <c r="S1988">
        <v>16.458600000000001</v>
      </c>
      <c r="T1988">
        <v>1498.8430000000001</v>
      </c>
      <c r="U1988">
        <v>21.7669</v>
      </c>
      <c r="V1988">
        <v>1498.8430000000001</v>
      </c>
      <c r="W1988">
        <v>22.240600000000001</v>
      </c>
      <c r="X1988">
        <f t="shared" si="122"/>
        <v>20.155366666666666</v>
      </c>
      <c r="Z1988">
        <v>1498.9159999999999</v>
      </c>
      <c r="AA1988">
        <v>13.3233</v>
      </c>
      <c r="AB1988">
        <v>1498.9159999999999</v>
      </c>
      <c r="AC1988">
        <v>14.8947</v>
      </c>
      <c r="AD1988">
        <v>1498.9159999999999</v>
      </c>
      <c r="AE1988">
        <v>13.150399999999999</v>
      </c>
      <c r="AF1988">
        <f t="shared" si="123"/>
        <v>13.789466666666668</v>
      </c>
    </row>
    <row r="1989" spans="2:32">
      <c r="B1989">
        <v>1499.6420000000001</v>
      </c>
      <c r="C1989">
        <v>21.797000000000001</v>
      </c>
      <c r="D1989">
        <v>1499.6369999999999</v>
      </c>
      <c r="E1989">
        <v>29.270700000000001</v>
      </c>
      <c r="F1989">
        <v>1499.4929999999999</v>
      </c>
      <c r="G1989">
        <v>24.541399999999999</v>
      </c>
      <c r="H1989">
        <f>AVERAGE(C1989,E1989,G1989)</f>
        <v>25.203033333333334</v>
      </c>
      <c r="J1989">
        <v>1499.663</v>
      </c>
      <c r="K1989">
        <v>28.924800000000001</v>
      </c>
      <c r="L1989">
        <v>1499.673</v>
      </c>
      <c r="M1989">
        <v>30.924800000000001</v>
      </c>
      <c r="N1989">
        <v>1499.5989999999999</v>
      </c>
      <c r="O1989">
        <v>32.578899999999997</v>
      </c>
      <c r="P1989">
        <f>AVERAGE(K1989,M1989,O1989)</f>
        <v>30.8095</v>
      </c>
      <c r="R1989">
        <v>1499.674</v>
      </c>
      <c r="S1989">
        <v>16.518799999999999</v>
      </c>
      <c r="T1989">
        <v>1499.6</v>
      </c>
      <c r="U1989">
        <v>20.2256</v>
      </c>
      <c r="V1989">
        <v>1499.6</v>
      </c>
      <c r="W1989">
        <v>24.180499999999999</v>
      </c>
      <c r="X1989">
        <f>AVERAGE(S1989,U1989,W1989)</f>
        <v>20.308299999999999</v>
      </c>
      <c r="Z1989">
        <v>1499.673</v>
      </c>
      <c r="AA1989">
        <v>13.736800000000001</v>
      </c>
      <c r="AB1989">
        <v>1499.673</v>
      </c>
      <c r="AC1989">
        <v>15.5564</v>
      </c>
      <c r="AD1989">
        <v>1499.673</v>
      </c>
      <c r="AE1989">
        <v>12.5489</v>
      </c>
      <c r="AF1989">
        <f>AVERAGE(AA1989,AC1989,AE1989)</f>
        <v>13.947366666666667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267F9-9402-9743-8C9D-535D51545853}">
  <dimension ref="B2:AF1989"/>
  <sheetViews>
    <sheetView topLeftCell="P1" workbookViewId="0">
      <selection activeCell="AI17" sqref="AI17"/>
    </sheetView>
  </sheetViews>
  <sheetFormatPr baseColWidth="10" defaultRowHeight="16"/>
  <sheetData>
    <row r="2" spans="2:32">
      <c r="B2" t="s">
        <v>5</v>
      </c>
    </row>
    <row r="3" spans="2:32">
      <c r="B3" t="s">
        <v>4</v>
      </c>
      <c r="L3" t="s">
        <v>9</v>
      </c>
    </row>
    <row r="4" spans="2:32">
      <c r="B4" s="1">
        <v>9415</v>
      </c>
      <c r="C4" s="1"/>
      <c r="J4" s="1">
        <v>9416</v>
      </c>
      <c r="K4" s="1"/>
      <c r="R4" s="1">
        <v>9417</v>
      </c>
      <c r="S4" s="1"/>
      <c r="Z4" s="1">
        <v>9419</v>
      </c>
      <c r="AA4" s="1"/>
    </row>
    <row r="5" spans="2:32">
      <c r="B5" s="1" t="s">
        <v>0</v>
      </c>
      <c r="C5" s="1"/>
      <c r="D5" s="1" t="s">
        <v>6</v>
      </c>
      <c r="E5" s="1"/>
      <c r="F5" s="1" t="s">
        <v>7</v>
      </c>
      <c r="G5" s="1"/>
      <c r="H5" s="1" t="s">
        <v>8</v>
      </c>
      <c r="J5" s="1" t="s">
        <v>0</v>
      </c>
      <c r="K5" s="1"/>
      <c r="L5" s="1" t="s">
        <v>6</v>
      </c>
      <c r="N5" s="1" t="s">
        <v>7</v>
      </c>
      <c r="P5" s="1" t="s">
        <v>10</v>
      </c>
      <c r="R5" s="1" t="s">
        <v>0</v>
      </c>
      <c r="S5" s="1"/>
      <c r="T5" s="1" t="s">
        <v>6</v>
      </c>
      <c r="V5" s="1" t="s">
        <v>7</v>
      </c>
      <c r="X5" s="1" t="s">
        <v>11</v>
      </c>
      <c r="Z5" s="1" t="s">
        <v>0</v>
      </c>
      <c r="AA5" s="1"/>
      <c r="AB5" s="1" t="s">
        <v>6</v>
      </c>
      <c r="AD5" s="1" t="s">
        <v>7</v>
      </c>
      <c r="AF5" s="1" t="s">
        <v>12</v>
      </c>
    </row>
    <row r="6" spans="2:32">
      <c r="B6" s="1"/>
      <c r="C6" s="1"/>
      <c r="D6" s="1"/>
      <c r="E6" s="1"/>
      <c r="F6" s="1"/>
      <c r="G6" s="1"/>
      <c r="J6" s="1"/>
      <c r="K6" s="1"/>
      <c r="R6" s="1"/>
      <c r="S6" s="1"/>
      <c r="Z6" s="1"/>
      <c r="AA6" s="1"/>
    </row>
    <row r="7" spans="2:32">
      <c r="B7" s="1" t="s">
        <v>1</v>
      </c>
      <c r="C7" s="1" t="s">
        <v>2</v>
      </c>
      <c r="D7" s="1" t="s">
        <v>1</v>
      </c>
      <c r="E7" s="1" t="s">
        <v>2</v>
      </c>
      <c r="F7" s="1" t="s">
        <v>1</v>
      </c>
      <c r="G7" s="1" t="s">
        <v>2</v>
      </c>
      <c r="J7" s="1" t="s">
        <v>1</v>
      </c>
      <c r="K7" s="1" t="s">
        <v>2</v>
      </c>
      <c r="L7" s="1" t="s">
        <v>1</v>
      </c>
      <c r="M7" s="1" t="s">
        <v>2</v>
      </c>
      <c r="N7" s="1" t="s">
        <v>1</v>
      </c>
      <c r="O7" s="1" t="s">
        <v>2</v>
      </c>
      <c r="R7" s="1" t="s">
        <v>1</v>
      </c>
      <c r="S7" s="1" t="s">
        <v>2</v>
      </c>
      <c r="T7" s="1" t="s">
        <v>1</v>
      </c>
      <c r="U7" s="1" t="s">
        <v>2</v>
      </c>
      <c r="V7" s="1" t="s">
        <v>1</v>
      </c>
      <c r="W7" s="1" t="s">
        <v>2</v>
      </c>
      <c r="Z7" s="1" t="s">
        <v>1</v>
      </c>
      <c r="AA7" s="1" t="s">
        <v>2</v>
      </c>
      <c r="AB7" s="1" t="s">
        <v>1</v>
      </c>
      <c r="AC7" s="1" t="s">
        <v>2</v>
      </c>
      <c r="AD7" s="1" t="s">
        <v>1</v>
      </c>
      <c r="AE7" s="1" t="s">
        <v>2</v>
      </c>
    </row>
    <row r="8" spans="2:32">
      <c r="B8">
        <v>0</v>
      </c>
      <c r="C8">
        <v>11.6418</v>
      </c>
      <c r="D8">
        <v>0</v>
      </c>
      <c r="E8">
        <v>9.8506999999999998</v>
      </c>
      <c r="F8">
        <v>0</v>
      </c>
      <c r="G8">
        <v>8.5821000000000005</v>
      </c>
      <c r="H8">
        <f>AVERAGE(C8,E8,G8)</f>
        <v>10.024866666666666</v>
      </c>
      <c r="J8">
        <v>0</v>
      </c>
      <c r="K8">
        <v>13.089600000000001</v>
      </c>
      <c r="L8">
        <v>0</v>
      </c>
      <c r="M8">
        <v>10.657</v>
      </c>
      <c r="N8">
        <v>0</v>
      </c>
      <c r="O8">
        <v>6.9402999999999997</v>
      </c>
      <c r="P8">
        <f>AVERAGE(K8,M8,O8)</f>
        <v>10.228966666666667</v>
      </c>
      <c r="R8">
        <v>0</v>
      </c>
      <c r="S8">
        <v>19.2836</v>
      </c>
      <c r="T8">
        <v>0</v>
      </c>
      <c r="U8">
        <v>31.552199999999999</v>
      </c>
      <c r="V8">
        <v>0</v>
      </c>
      <c r="W8">
        <v>13</v>
      </c>
      <c r="X8">
        <f>AVERAGE(S8,U8,W8)</f>
        <v>21.278600000000001</v>
      </c>
      <c r="Z8">
        <v>0</v>
      </c>
      <c r="AA8">
        <v>13.477600000000001</v>
      </c>
      <c r="AB8">
        <v>0</v>
      </c>
      <c r="AC8">
        <v>14.6119</v>
      </c>
      <c r="AD8">
        <v>0</v>
      </c>
      <c r="AE8">
        <v>8.2537000000000003</v>
      </c>
      <c r="AF8">
        <f>AVERAGE(AA8,AC8,AE8)</f>
        <v>12.114400000000002</v>
      </c>
    </row>
    <row r="9" spans="2:32">
      <c r="B9">
        <v>0.75700000000000001</v>
      </c>
      <c r="C9">
        <v>11.3284</v>
      </c>
      <c r="D9">
        <v>0.75700000000000001</v>
      </c>
      <c r="E9">
        <v>9.8358000000000008</v>
      </c>
      <c r="F9">
        <v>0.75700000000000001</v>
      </c>
      <c r="G9">
        <v>8.8955000000000002</v>
      </c>
      <c r="H9">
        <f t="shared" ref="H9:H72" si="0">AVERAGE(C9,E9,G9)</f>
        <v>10.0199</v>
      </c>
      <c r="J9">
        <v>0.75700000000000001</v>
      </c>
      <c r="K9">
        <v>13.298500000000001</v>
      </c>
      <c r="L9">
        <v>0.75700000000000001</v>
      </c>
      <c r="M9">
        <v>11.194000000000001</v>
      </c>
      <c r="N9">
        <v>0.75700000000000001</v>
      </c>
      <c r="O9">
        <v>7.0597000000000003</v>
      </c>
      <c r="P9">
        <f t="shared" ref="P9:P72" si="1">AVERAGE(K9,M9,O9)</f>
        <v>10.5174</v>
      </c>
      <c r="R9">
        <v>0.75700000000000001</v>
      </c>
      <c r="S9">
        <v>20.582100000000001</v>
      </c>
      <c r="T9">
        <v>0.75700000000000001</v>
      </c>
      <c r="U9">
        <v>31.910399999999999</v>
      </c>
      <c r="V9">
        <v>0.75700000000000001</v>
      </c>
      <c r="W9">
        <v>12.626899999999999</v>
      </c>
      <c r="X9">
        <f t="shared" ref="X9:X72" si="2">AVERAGE(S9,U9,W9)</f>
        <v>21.706466666666667</v>
      </c>
      <c r="Z9">
        <v>0.75700000000000001</v>
      </c>
      <c r="AA9">
        <v>14</v>
      </c>
      <c r="AB9">
        <v>0.75700000000000001</v>
      </c>
      <c r="AC9">
        <v>14</v>
      </c>
      <c r="AD9">
        <v>0.75700000000000001</v>
      </c>
      <c r="AE9">
        <v>8.6567000000000007</v>
      </c>
      <c r="AF9">
        <f t="shared" ref="AF9:AF72" si="3">AVERAGE(AA9,AC9,AE9)</f>
        <v>12.2189</v>
      </c>
    </row>
    <row r="10" spans="2:32">
      <c r="B10">
        <v>1.514</v>
      </c>
      <c r="C10">
        <v>12.3582</v>
      </c>
      <c r="D10">
        <v>1.514</v>
      </c>
      <c r="E10">
        <v>10.4627</v>
      </c>
      <c r="F10">
        <v>1.514</v>
      </c>
      <c r="G10">
        <v>9.4626999999999999</v>
      </c>
      <c r="H10">
        <f t="shared" si="0"/>
        <v>10.761200000000001</v>
      </c>
      <c r="J10">
        <v>1.514</v>
      </c>
      <c r="K10">
        <v>13.835800000000001</v>
      </c>
      <c r="L10">
        <v>1.514</v>
      </c>
      <c r="M10">
        <v>11.522</v>
      </c>
      <c r="N10">
        <v>1.514</v>
      </c>
      <c r="O10">
        <v>6.9701000000000004</v>
      </c>
      <c r="P10">
        <f t="shared" si="1"/>
        <v>10.775966666666667</v>
      </c>
      <c r="R10">
        <v>1.514</v>
      </c>
      <c r="S10">
        <v>21.3582</v>
      </c>
      <c r="T10">
        <v>1.514</v>
      </c>
      <c r="U10">
        <v>31.761199999999999</v>
      </c>
      <c r="V10">
        <v>1.514</v>
      </c>
      <c r="W10">
        <v>14</v>
      </c>
      <c r="X10">
        <f t="shared" si="2"/>
        <v>22.373133333333332</v>
      </c>
      <c r="Z10">
        <v>1.514</v>
      </c>
      <c r="AA10">
        <v>13.985099999999999</v>
      </c>
      <c r="AB10">
        <v>1.514</v>
      </c>
      <c r="AC10">
        <v>13.3284</v>
      </c>
      <c r="AD10">
        <v>1.514</v>
      </c>
      <c r="AE10">
        <v>8.5075000000000003</v>
      </c>
      <c r="AF10">
        <f t="shared" si="3"/>
        <v>11.940333333333333</v>
      </c>
    </row>
    <row r="11" spans="2:32">
      <c r="B11">
        <v>2.2709999999999999</v>
      </c>
      <c r="C11">
        <v>12.8657</v>
      </c>
      <c r="D11">
        <v>2.2709999999999999</v>
      </c>
      <c r="E11">
        <v>10.0746</v>
      </c>
      <c r="F11">
        <v>2.2709999999999999</v>
      </c>
      <c r="G11">
        <v>9.9103999999999992</v>
      </c>
      <c r="H11">
        <f t="shared" si="0"/>
        <v>10.950233333333335</v>
      </c>
      <c r="J11">
        <v>2.2709999999999999</v>
      </c>
      <c r="K11">
        <v>14.791</v>
      </c>
      <c r="L11">
        <v>2.2709999999999999</v>
      </c>
      <c r="M11">
        <v>10.343</v>
      </c>
      <c r="N11">
        <v>2.2709999999999999</v>
      </c>
      <c r="O11">
        <v>6.5820999999999996</v>
      </c>
      <c r="P11">
        <f t="shared" si="1"/>
        <v>10.572033333333334</v>
      </c>
      <c r="R11">
        <v>2.2709999999999999</v>
      </c>
      <c r="S11">
        <v>21.388100000000001</v>
      </c>
      <c r="T11">
        <v>2.2709999999999999</v>
      </c>
      <c r="U11">
        <v>28.462700000000002</v>
      </c>
      <c r="V11">
        <v>2.2709999999999999</v>
      </c>
      <c r="W11">
        <v>15.1791</v>
      </c>
      <c r="X11">
        <f t="shared" si="2"/>
        <v>21.676633333333339</v>
      </c>
      <c r="Z11">
        <v>2.2709999999999999</v>
      </c>
      <c r="AA11">
        <v>13.4328</v>
      </c>
      <c r="AB11">
        <v>2.2709999999999999</v>
      </c>
      <c r="AC11">
        <v>13.701499999999999</v>
      </c>
      <c r="AD11">
        <v>2.2709999999999999</v>
      </c>
      <c r="AE11">
        <v>8.3880999999999997</v>
      </c>
      <c r="AF11">
        <f t="shared" si="3"/>
        <v>11.8408</v>
      </c>
    </row>
    <row r="12" spans="2:32">
      <c r="B12">
        <v>3.028</v>
      </c>
      <c r="C12">
        <v>12.6716</v>
      </c>
      <c r="D12">
        <v>3.028</v>
      </c>
      <c r="E12">
        <v>10.4925</v>
      </c>
      <c r="F12">
        <v>3.028</v>
      </c>
      <c r="G12">
        <v>10.447800000000001</v>
      </c>
      <c r="H12">
        <f t="shared" si="0"/>
        <v>11.203966666666666</v>
      </c>
      <c r="J12">
        <v>3.028</v>
      </c>
      <c r="K12">
        <v>14.417899999999999</v>
      </c>
      <c r="L12">
        <v>3.028</v>
      </c>
      <c r="M12">
        <v>11.164</v>
      </c>
      <c r="N12">
        <v>3.028</v>
      </c>
      <c r="O12">
        <v>6.8209</v>
      </c>
      <c r="P12">
        <f t="shared" si="1"/>
        <v>10.800933333333333</v>
      </c>
      <c r="R12">
        <v>3.028</v>
      </c>
      <c r="S12">
        <v>22.477599999999999</v>
      </c>
      <c r="T12">
        <v>3.028</v>
      </c>
      <c r="U12">
        <v>27.522400000000001</v>
      </c>
      <c r="V12">
        <v>3.028</v>
      </c>
      <c r="W12">
        <v>14.985099999999999</v>
      </c>
      <c r="X12">
        <f t="shared" si="2"/>
        <v>21.6617</v>
      </c>
      <c r="Z12">
        <v>3.028</v>
      </c>
      <c r="AA12">
        <v>13.6119</v>
      </c>
      <c r="AB12">
        <v>3.028</v>
      </c>
      <c r="AC12">
        <v>13.6418</v>
      </c>
      <c r="AD12">
        <v>3.028</v>
      </c>
      <c r="AE12">
        <v>7.8357999999999999</v>
      </c>
      <c r="AF12">
        <f t="shared" si="3"/>
        <v>11.6965</v>
      </c>
    </row>
    <row r="13" spans="2:32">
      <c r="B13">
        <v>3.7850000000000001</v>
      </c>
      <c r="C13">
        <v>13.209</v>
      </c>
      <c r="D13">
        <v>3.7850000000000001</v>
      </c>
      <c r="E13">
        <v>11.0746</v>
      </c>
      <c r="F13">
        <v>3.7850000000000001</v>
      </c>
      <c r="G13">
        <v>10.5373</v>
      </c>
      <c r="H13">
        <f t="shared" si="0"/>
        <v>11.606966666666667</v>
      </c>
      <c r="J13">
        <v>3.7850000000000001</v>
      </c>
      <c r="K13">
        <v>14.373100000000001</v>
      </c>
      <c r="L13">
        <v>3.7850000000000001</v>
      </c>
      <c r="M13">
        <v>12.343</v>
      </c>
      <c r="N13">
        <v>3.7850000000000001</v>
      </c>
      <c r="O13">
        <v>7.3731</v>
      </c>
      <c r="P13">
        <f t="shared" si="1"/>
        <v>11.363066666666667</v>
      </c>
      <c r="R13">
        <v>3.7850000000000001</v>
      </c>
      <c r="S13">
        <v>22.746300000000002</v>
      </c>
      <c r="T13">
        <v>3.7850000000000001</v>
      </c>
      <c r="U13">
        <v>25.791</v>
      </c>
      <c r="V13">
        <v>3.7850000000000001</v>
      </c>
      <c r="W13">
        <v>15.298500000000001</v>
      </c>
      <c r="X13">
        <f t="shared" si="2"/>
        <v>21.278600000000001</v>
      </c>
      <c r="Z13">
        <v>3.7850000000000001</v>
      </c>
      <c r="AA13">
        <v>14.2239</v>
      </c>
      <c r="AB13">
        <v>3.7850000000000001</v>
      </c>
      <c r="AC13">
        <v>13.298500000000001</v>
      </c>
      <c r="AD13">
        <v>3.7850000000000001</v>
      </c>
      <c r="AE13">
        <v>8.0896000000000008</v>
      </c>
      <c r="AF13">
        <f t="shared" si="3"/>
        <v>11.870666666666667</v>
      </c>
    </row>
    <row r="14" spans="2:32">
      <c r="B14">
        <v>4.5419999999999998</v>
      </c>
      <c r="C14">
        <v>14.6418</v>
      </c>
      <c r="D14">
        <v>4.5419999999999998</v>
      </c>
      <c r="E14">
        <v>11.119400000000001</v>
      </c>
      <c r="F14">
        <v>4.5419999999999998</v>
      </c>
      <c r="G14">
        <v>10.119400000000001</v>
      </c>
      <c r="H14">
        <f t="shared" si="0"/>
        <v>11.9602</v>
      </c>
      <c r="J14">
        <v>4.5419999999999998</v>
      </c>
      <c r="K14">
        <v>15.2836</v>
      </c>
      <c r="L14">
        <v>4.5419999999999998</v>
      </c>
      <c r="M14">
        <v>10.715999999999999</v>
      </c>
      <c r="N14">
        <v>4.5419999999999998</v>
      </c>
      <c r="O14">
        <v>7.3880999999999997</v>
      </c>
      <c r="P14">
        <f t="shared" si="1"/>
        <v>11.129233333333334</v>
      </c>
      <c r="R14">
        <v>4.5419999999999998</v>
      </c>
      <c r="S14">
        <v>21.671600000000002</v>
      </c>
      <c r="T14">
        <v>4.5419999999999998</v>
      </c>
      <c r="U14">
        <v>26.6418</v>
      </c>
      <c r="V14">
        <v>4.5419999999999998</v>
      </c>
      <c r="W14">
        <v>16.193999999999999</v>
      </c>
      <c r="X14">
        <f t="shared" si="2"/>
        <v>21.502466666666667</v>
      </c>
      <c r="Z14">
        <v>4.5419999999999998</v>
      </c>
      <c r="AA14">
        <v>13.403</v>
      </c>
      <c r="AB14">
        <v>4.5419999999999998</v>
      </c>
      <c r="AC14">
        <v>12.835800000000001</v>
      </c>
      <c r="AD14">
        <v>4.5419999999999998</v>
      </c>
      <c r="AE14">
        <v>8.3582000000000001</v>
      </c>
      <c r="AF14">
        <f t="shared" si="3"/>
        <v>11.532333333333334</v>
      </c>
    </row>
    <row r="15" spans="2:32">
      <c r="B15">
        <v>5.2990000000000004</v>
      </c>
      <c r="C15">
        <v>18.059699999999999</v>
      </c>
      <c r="D15">
        <v>5.2990000000000004</v>
      </c>
      <c r="E15">
        <v>11.238799999999999</v>
      </c>
      <c r="F15">
        <v>5.2990000000000004</v>
      </c>
      <c r="G15">
        <v>10.0448</v>
      </c>
      <c r="H15">
        <f t="shared" si="0"/>
        <v>13.114433333333332</v>
      </c>
      <c r="J15">
        <v>5.2990000000000004</v>
      </c>
      <c r="K15">
        <v>16.8657</v>
      </c>
      <c r="L15">
        <v>5.2990000000000004</v>
      </c>
      <c r="M15">
        <v>11.164</v>
      </c>
      <c r="N15">
        <v>5.2990000000000004</v>
      </c>
      <c r="O15">
        <v>7.6269</v>
      </c>
      <c r="P15">
        <f t="shared" si="1"/>
        <v>11.885533333333333</v>
      </c>
      <c r="R15">
        <v>5.2990000000000004</v>
      </c>
      <c r="S15">
        <v>23.880600000000001</v>
      </c>
      <c r="T15">
        <v>5.2990000000000004</v>
      </c>
      <c r="U15">
        <v>26.537299999999998</v>
      </c>
      <c r="V15">
        <v>5.2990000000000004</v>
      </c>
      <c r="W15">
        <v>15.7164</v>
      </c>
      <c r="X15">
        <f t="shared" si="2"/>
        <v>22.044766666666664</v>
      </c>
      <c r="Z15">
        <v>5.2990000000000004</v>
      </c>
      <c r="AA15">
        <v>13.626899999999999</v>
      </c>
      <c r="AB15">
        <v>5.2990000000000004</v>
      </c>
      <c r="AC15">
        <v>12.8955</v>
      </c>
      <c r="AD15">
        <v>5.2990000000000004</v>
      </c>
      <c r="AE15">
        <v>8.4178999999999995</v>
      </c>
      <c r="AF15">
        <f t="shared" si="3"/>
        <v>11.646766666666664</v>
      </c>
    </row>
    <row r="16" spans="2:32">
      <c r="B16">
        <v>6.056</v>
      </c>
      <c r="C16">
        <v>16.582100000000001</v>
      </c>
      <c r="D16">
        <v>6.056</v>
      </c>
      <c r="E16">
        <v>11.626899999999999</v>
      </c>
      <c r="F16">
        <v>6.056</v>
      </c>
      <c r="G16">
        <v>11.2239</v>
      </c>
      <c r="H16">
        <f t="shared" si="0"/>
        <v>13.144300000000001</v>
      </c>
      <c r="J16">
        <v>6.056</v>
      </c>
      <c r="K16">
        <v>18.477599999999999</v>
      </c>
      <c r="L16">
        <v>6.056</v>
      </c>
      <c r="M16">
        <v>10.94</v>
      </c>
      <c r="N16">
        <v>6.056</v>
      </c>
      <c r="O16">
        <v>8.0896000000000008</v>
      </c>
      <c r="P16">
        <f t="shared" si="1"/>
        <v>12.5024</v>
      </c>
      <c r="R16">
        <v>6.056</v>
      </c>
      <c r="S16">
        <v>24.7164</v>
      </c>
      <c r="T16">
        <v>6.056</v>
      </c>
      <c r="U16">
        <v>25.671600000000002</v>
      </c>
      <c r="V16">
        <v>6.056</v>
      </c>
      <c r="W16">
        <v>15.791</v>
      </c>
      <c r="X16">
        <f t="shared" si="2"/>
        <v>22.059666666666669</v>
      </c>
      <c r="Z16">
        <v>6.056</v>
      </c>
      <c r="AA16">
        <v>13.761200000000001</v>
      </c>
      <c r="AB16">
        <v>6.056</v>
      </c>
      <c r="AC16">
        <v>12.5075</v>
      </c>
      <c r="AD16">
        <v>6.056</v>
      </c>
      <c r="AE16">
        <v>7.7760999999999996</v>
      </c>
      <c r="AF16">
        <f t="shared" si="3"/>
        <v>11.348266666666667</v>
      </c>
    </row>
    <row r="17" spans="2:32">
      <c r="B17">
        <v>6.8129999999999997</v>
      </c>
      <c r="C17">
        <v>13.910399999999999</v>
      </c>
      <c r="D17">
        <v>6.8129999999999997</v>
      </c>
      <c r="E17">
        <v>11.761200000000001</v>
      </c>
      <c r="F17">
        <v>6.8120000000000003</v>
      </c>
      <c r="G17">
        <v>11.805999999999999</v>
      </c>
      <c r="H17">
        <f t="shared" si="0"/>
        <v>12.492533333333332</v>
      </c>
      <c r="J17">
        <v>6.8129999999999997</v>
      </c>
      <c r="K17">
        <v>21.193999999999999</v>
      </c>
      <c r="L17">
        <v>6.8129999999999997</v>
      </c>
      <c r="M17">
        <v>12.746</v>
      </c>
      <c r="N17">
        <v>6.8129999999999997</v>
      </c>
      <c r="O17">
        <v>8.4626999999999999</v>
      </c>
      <c r="P17">
        <f t="shared" si="1"/>
        <v>14.134233333333333</v>
      </c>
      <c r="R17">
        <v>6.8129999999999997</v>
      </c>
      <c r="S17">
        <v>22.656700000000001</v>
      </c>
      <c r="T17">
        <v>6.8129999999999997</v>
      </c>
      <c r="U17">
        <v>26.671600000000002</v>
      </c>
      <c r="V17">
        <v>6.8129999999999997</v>
      </c>
      <c r="W17">
        <v>15.6866</v>
      </c>
      <c r="X17">
        <f t="shared" si="2"/>
        <v>21.671633333333332</v>
      </c>
      <c r="Z17">
        <v>6.8129999999999997</v>
      </c>
      <c r="AA17">
        <v>13.477600000000001</v>
      </c>
      <c r="AB17">
        <v>6.8129999999999997</v>
      </c>
      <c r="AC17">
        <v>13.1343</v>
      </c>
      <c r="AD17">
        <v>6.8129999999999997</v>
      </c>
      <c r="AE17">
        <v>7.7164000000000001</v>
      </c>
      <c r="AF17">
        <f t="shared" si="3"/>
        <v>11.442766666666666</v>
      </c>
    </row>
    <row r="18" spans="2:32">
      <c r="B18">
        <v>7.57</v>
      </c>
      <c r="C18">
        <v>13.1493</v>
      </c>
      <c r="D18">
        <v>7.57</v>
      </c>
      <c r="E18">
        <v>11.8955</v>
      </c>
      <c r="F18">
        <v>7.569</v>
      </c>
      <c r="G18">
        <v>11.597</v>
      </c>
      <c r="H18">
        <f t="shared" si="0"/>
        <v>12.213933333333335</v>
      </c>
      <c r="J18">
        <v>7.57</v>
      </c>
      <c r="K18">
        <v>19.8507</v>
      </c>
      <c r="L18">
        <v>7.57</v>
      </c>
      <c r="M18">
        <v>12.284000000000001</v>
      </c>
      <c r="N18">
        <v>7.57</v>
      </c>
      <c r="O18">
        <v>9.6567000000000007</v>
      </c>
      <c r="P18">
        <f t="shared" si="1"/>
        <v>13.930466666666668</v>
      </c>
      <c r="R18">
        <v>7.57</v>
      </c>
      <c r="S18">
        <v>21.7761</v>
      </c>
      <c r="T18">
        <v>7.57</v>
      </c>
      <c r="U18">
        <v>27.970099999999999</v>
      </c>
      <c r="V18">
        <v>7.57</v>
      </c>
      <c r="W18">
        <v>15.3134</v>
      </c>
      <c r="X18">
        <f t="shared" si="2"/>
        <v>21.686533333333333</v>
      </c>
      <c r="Z18">
        <v>7.57</v>
      </c>
      <c r="AA18">
        <v>13.880599999999999</v>
      </c>
      <c r="AB18">
        <v>7.57</v>
      </c>
      <c r="AC18">
        <v>13.417899999999999</v>
      </c>
      <c r="AD18">
        <v>7.57</v>
      </c>
      <c r="AE18">
        <v>7.6119000000000003</v>
      </c>
      <c r="AF18">
        <f t="shared" si="3"/>
        <v>11.636799999999999</v>
      </c>
    </row>
    <row r="19" spans="2:32">
      <c r="B19">
        <v>8.327</v>
      </c>
      <c r="C19">
        <v>14.343299999999999</v>
      </c>
      <c r="D19">
        <v>8.327</v>
      </c>
      <c r="E19">
        <v>13.268700000000001</v>
      </c>
      <c r="F19">
        <v>8.3260000000000005</v>
      </c>
      <c r="G19">
        <v>11.477600000000001</v>
      </c>
      <c r="H19">
        <f t="shared" si="0"/>
        <v>13.029866666666669</v>
      </c>
      <c r="J19">
        <v>8.327</v>
      </c>
      <c r="K19">
        <v>16.910399999999999</v>
      </c>
      <c r="L19">
        <v>8.327</v>
      </c>
      <c r="M19">
        <v>11.984999999999999</v>
      </c>
      <c r="N19">
        <v>8.327</v>
      </c>
      <c r="O19">
        <v>9.9850999999999992</v>
      </c>
      <c r="P19">
        <f t="shared" si="1"/>
        <v>12.960166666666666</v>
      </c>
      <c r="R19">
        <v>8.327</v>
      </c>
      <c r="S19">
        <v>21.597000000000001</v>
      </c>
      <c r="T19">
        <v>8.327</v>
      </c>
      <c r="U19">
        <v>28.656700000000001</v>
      </c>
      <c r="V19">
        <v>8.327</v>
      </c>
      <c r="W19">
        <v>17.791</v>
      </c>
      <c r="X19">
        <f t="shared" si="2"/>
        <v>22.681566666666669</v>
      </c>
      <c r="Z19">
        <v>8.327</v>
      </c>
      <c r="AA19">
        <v>14.1791</v>
      </c>
      <c r="AB19">
        <v>8.327</v>
      </c>
      <c r="AC19">
        <v>13.8507</v>
      </c>
      <c r="AD19">
        <v>8.327</v>
      </c>
      <c r="AE19">
        <v>7.8955000000000002</v>
      </c>
      <c r="AF19">
        <f t="shared" si="3"/>
        <v>11.975099999999999</v>
      </c>
    </row>
    <row r="20" spans="2:32">
      <c r="B20">
        <v>9.0839999999999996</v>
      </c>
      <c r="C20">
        <v>15.5672</v>
      </c>
      <c r="D20">
        <v>9.0839999999999996</v>
      </c>
      <c r="E20">
        <v>14.3134</v>
      </c>
      <c r="F20">
        <v>9.0830000000000002</v>
      </c>
      <c r="G20">
        <v>11.8657</v>
      </c>
      <c r="H20">
        <f t="shared" si="0"/>
        <v>13.915433333333334</v>
      </c>
      <c r="J20">
        <v>9.0839999999999996</v>
      </c>
      <c r="K20">
        <v>15.5373</v>
      </c>
      <c r="L20">
        <v>9.0839999999999996</v>
      </c>
      <c r="M20">
        <v>12.791</v>
      </c>
      <c r="N20">
        <v>9.0839999999999996</v>
      </c>
      <c r="O20">
        <v>9.5223999999999993</v>
      </c>
      <c r="P20">
        <f t="shared" si="1"/>
        <v>12.616899999999999</v>
      </c>
      <c r="R20">
        <v>9.0839999999999996</v>
      </c>
      <c r="S20">
        <v>24.388100000000001</v>
      </c>
      <c r="T20">
        <v>9.0839999999999996</v>
      </c>
      <c r="U20">
        <v>29.044799999999999</v>
      </c>
      <c r="V20">
        <v>9.0839999999999996</v>
      </c>
      <c r="W20">
        <v>19.373100000000001</v>
      </c>
      <c r="X20">
        <f t="shared" si="2"/>
        <v>24.268666666666672</v>
      </c>
      <c r="Z20">
        <v>9.0839999999999996</v>
      </c>
      <c r="AA20">
        <v>14.4925</v>
      </c>
      <c r="AB20">
        <v>9.0839999999999996</v>
      </c>
      <c r="AC20">
        <v>13.373100000000001</v>
      </c>
      <c r="AD20">
        <v>9.0839999999999996</v>
      </c>
      <c r="AE20">
        <v>7.4179000000000004</v>
      </c>
      <c r="AF20">
        <f t="shared" si="3"/>
        <v>11.761166666666668</v>
      </c>
    </row>
    <row r="21" spans="2:32">
      <c r="B21">
        <v>9.8409999999999993</v>
      </c>
      <c r="C21">
        <v>14.880599999999999</v>
      </c>
      <c r="D21">
        <v>9.8409999999999993</v>
      </c>
      <c r="E21">
        <v>14.7463</v>
      </c>
      <c r="F21">
        <v>9.84</v>
      </c>
      <c r="G21">
        <v>11.880599999999999</v>
      </c>
      <c r="H21">
        <f t="shared" si="0"/>
        <v>13.835833333333333</v>
      </c>
      <c r="J21">
        <v>9.8409999999999993</v>
      </c>
      <c r="K21">
        <v>15.5672</v>
      </c>
      <c r="L21">
        <v>9.8409999999999993</v>
      </c>
      <c r="M21">
        <v>11.984999999999999</v>
      </c>
      <c r="N21">
        <v>9.8409999999999993</v>
      </c>
      <c r="O21">
        <v>10.417899999999999</v>
      </c>
      <c r="P21">
        <f t="shared" si="1"/>
        <v>12.656700000000001</v>
      </c>
      <c r="R21">
        <v>9.8409999999999993</v>
      </c>
      <c r="S21">
        <v>28.3582</v>
      </c>
      <c r="T21">
        <v>9.8409999999999993</v>
      </c>
      <c r="U21">
        <v>28.6418</v>
      </c>
      <c r="V21">
        <v>9.8409999999999993</v>
      </c>
      <c r="W21">
        <v>20.029900000000001</v>
      </c>
      <c r="X21">
        <f t="shared" si="2"/>
        <v>25.676633333333331</v>
      </c>
      <c r="Z21">
        <v>9.8409999999999993</v>
      </c>
      <c r="AA21">
        <v>14.835800000000001</v>
      </c>
      <c r="AB21">
        <v>9.8409999999999993</v>
      </c>
      <c r="AC21">
        <v>12.985099999999999</v>
      </c>
      <c r="AD21">
        <v>9.8409999999999993</v>
      </c>
      <c r="AE21">
        <v>7.9551999999999996</v>
      </c>
      <c r="AF21">
        <f t="shared" si="3"/>
        <v>11.925366666666667</v>
      </c>
    </row>
    <row r="22" spans="2:32">
      <c r="B22">
        <v>10.598000000000001</v>
      </c>
      <c r="C22">
        <v>15.0448</v>
      </c>
      <c r="D22">
        <v>10.598000000000001</v>
      </c>
      <c r="E22">
        <v>15</v>
      </c>
      <c r="F22">
        <v>10.597</v>
      </c>
      <c r="G22">
        <v>11.1493</v>
      </c>
      <c r="H22">
        <f t="shared" si="0"/>
        <v>13.731366666666668</v>
      </c>
      <c r="J22">
        <v>10.598000000000001</v>
      </c>
      <c r="K22">
        <v>15.731299999999999</v>
      </c>
      <c r="L22">
        <v>10.598000000000001</v>
      </c>
      <c r="M22">
        <v>12.552</v>
      </c>
      <c r="N22">
        <v>10.598000000000001</v>
      </c>
      <c r="O22">
        <v>10.417899999999999</v>
      </c>
      <c r="P22">
        <f t="shared" si="1"/>
        <v>12.900399999999999</v>
      </c>
      <c r="R22">
        <v>10.598000000000001</v>
      </c>
      <c r="S22">
        <v>26.970099999999999</v>
      </c>
      <c r="T22">
        <v>10.598000000000001</v>
      </c>
      <c r="U22">
        <v>30.820900000000002</v>
      </c>
      <c r="V22">
        <v>10.598000000000001</v>
      </c>
      <c r="W22">
        <v>20.0746</v>
      </c>
      <c r="X22">
        <f t="shared" si="2"/>
        <v>25.955200000000001</v>
      </c>
      <c r="Z22">
        <v>10.598000000000001</v>
      </c>
      <c r="AA22">
        <v>14.9701</v>
      </c>
      <c r="AB22">
        <v>10.598000000000001</v>
      </c>
      <c r="AC22">
        <v>14.089600000000001</v>
      </c>
      <c r="AD22">
        <v>10.598000000000001</v>
      </c>
      <c r="AE22">
        <v>7.9701000000000004</v>
      </c>
      <c r="AF22">
        <f t="shared" si="3"/>
        <v>12.343266666666667</v>
      </c>
    </row>
    <row r="23" spans="2:32">
      <c r="B23">
        <v>11.355</v>
      </c>
      <c r="C23">
        <v>15.761200000000001</v>
      </c>
      <c r="D23">
        <v>11.355</v>
      </c>
      <c r="E23">
        <v>14.9552</v>
      </c>
      <c r="F23">
        <v>11.353999999999999</v>
      </c>
      <c r="G23">
        <v>11.5672</v>
      </c>
      <c r="H23">
        <f t="shared" si="0"/>
        <v>14.094533333333333</v>
      </c>
      <c r="J23">
        <v>11.355</v>
      </c>
      <c r="K23">
        <v>16.880600000000001</v>
      </c>
      <c r="L23">
        <v>11.355</v>
      </c>
      <c r="M23">
        <v>13.313000000000001</v>
      </c>
      <c r="N23">
        <v>11.355</v>
      </c>
      <c r="O23">
        <v>9.8059999999999992</v>
      </c>
      <c r="P23">
        <f t="shared" si="1"/>
        <v>13.3332</v>
      </c>
      <c r="R23">
        <v>11.355</v>
      </c>
      <c r="S23">
        <v>25.388100000000001</v>
      </c>
      <c r="T23">
        <v>11.355</v>
      </c>
      <c r="U23">
        <v>32.970100000000002</v>
      </c>
      <c r="V23">
        <v>11.355</v>
      </c>
      <c r="W23">
        <v>19.806000000000001</v>
      </c>
      <c r="X23">
        <f t="shared" si="2"/>
        <v>26.054733333333335</v>
      </c>
      <c r="Z23">
        <v>11.355</v>
      </c>
      <c r="AA23">
        <v>14.701499999999999</v>
      </c>
      <c r="AB23">
        <v>11.355</v>
      </c>
      <c r="AC23">
        <v>14.1343</v>
      </c>
      <c r="AD23">
        <v>11.355</v>
      </c>
      <c r="AE23">
        <v>8.4030000000000005</v>
      </c>
      <c r="AF23">
        <f t="shared" si="3"/>
        <v>12.412933333333333</v>
      </c>
    </row>
    <row r="24" spans="2:32">
      <c r="B24">
        <v>12.112</v>
      </c>
      <c r="C24">
        <v>17.388100000000001</v>
      </c>
      <c r="D24">
        <v>12.112</v>
      </c>
      <c r="E24">
        <v>14.4328</v>
      </c>
      <c r="F24">
        <v>12.111000000000001</v>
      </c>
      <c r="G24">
        <v>12.298500000000001</v>
      </c>
      <c r="H24">
        <f t="shared" si="0"/>
        <v>14.706466666666666</v>
      </c>
      <c r="J24">
        <v>12.112</v>
      </c>
      <c r="K24">
        <v>17.895499999999998</v>
      </c>
      <c r="L24">
        <v>12.112</v>
      </c>
      <c r="M24">
        <v>13.269</v>
      </c>
      <c r="N24">
        <v>12.112</v>
      </c>
      <c r="O24">
        <v>10.373100000000001</v>
      </c>
      <c r="P24">
        <f t="shared" si="1"/>
        <v>13.845866666666666</v>
      </c>
      <c r="R24">
        <v>12.112</v>
      </c>
      <c r="S24">
        <v>22.164200000000001</v>
      </c>
      <c r="T24">
        <v>12.112</v>
      </c>
      <c r="U24">
        <v>35.910400000000003</v>
      </c>
      <c r="V24">
        <v>12.112</v>
      </c>
      <c r="W24">
        <v>19.417899999999999</v>
      </c>
      <c r="X24">
        <f t="shared" si="2"/>
        <v>25.830833333333334</v>
      </c>
      <c r="Z24">
        <v>12.112</v>
      </c>
      <c r="AA24">
        <v>13.4328</v>
      </c>
      <c r="AB24">
        <v>12.112</v>
      </c>
      <c r="AC24">
        <v>14.522399999999999</v>
      </c>
      <c r="AD24">
        <v>12.112</v>
      </c>
      <c r="AE24">
        <v>8.3284000000000002</v>
      </c>
      <c r="AF24">
        <f t="shared" si="3"/>
        <v>12.094533333333333</v>
      </c>
    </row>
    <row r="25" spans="2:32">
      <c r="B25">
        <v>12.869</v>
      </c>
      <c r="C25">
        <v>17.388100000000001</v>
      </c>
      <c r="D25">
        <v>12.869</v>
      </c>
      <c r="E25">
        <v>14.1493</v>
      </c>
      <c r="F25">
        <v>12.868</v>
      </c>
      <c r="G25">
        <v>12.1045</v>
      </c>
      <c r="H25">
        <f t="shared" si="0"/>
        <v>14.5473</v>
      </c>
      <c r="J25">
        <v>12.869</v>
      </c>
      <c r="K25">
        <v>16.9254</v>
      </c>
      <c r="L25">
        <v>12.869</v>
      </c>
      <c r="M25">
        <v>12.836</v>
      </c>
      <c r="N25">
        <v>12.869</v>
      </c>
      <c r="O25">
        <v>11.522399999999999</v>
      </c>
      <c r="P25">
        <f t="shared" si="1"/>
        <v>13.761266666666666</v>
      </c>
      <c r="R25">
        <v>12.869</v>
      </c>
      <c r="S25">
        <v>22.522400000000001</v>
      </c>
      <c r="T25">
        <v>12.869</v>
      </c>
      <c r="U25">
        <v>35.985100000000003</v>
      </c>
      <c r="V25">
        <v>12.869</v>
      </c>
      <c r="W25">
        <v>17.089600000000001</v>
      </c>
      <c r="X25">
        <f t="shared" si="2"/>
        <v>25.199033333333336</v>
      </c>
      <c r="Z25">
        <v>12.869</v>
      </c>
      <c r="AA25">
        <v>13.5672</v>
      </c>
      <c r="AB25">
        <v>12.869</v>
      </c>
      <c r="AC25">
        <v>13.6866</v>
      </c>
      <c r="AD25">
        <v>12.869</v>
      </c>
      <c r="AE25">
        <v>8.4178999999999995</v>
      </c>
      <c r="AF25">
        <f t="shared" si="3"/>
        <v>11.890566666666667</v>
      </c>
    </row>
    <row r="26" spans="2:32">
      <c r="B26">
        <v>13.625999999999999</v>
      </c>
      <c r="C26">
        <v>15.597</v>
      </c>
      <c r="D26">
        <v>13.625999999999999</v>
      </c>
      <c r="E26">
        <v>14.4627</v>
      </c>
      <c r="F26">
        <v>13.625</v>
      </c>
      <c r="G26">
        <v>12.6418</v>
      </c>
      <c r="H26">
        <f t="shared" si="0"/>
        <v>14.233833333333331</v>
      </c>
      <c r="J26">
        <v>13.625999999999999</v>
      </c>
      <c r="K26">
        <v>19.0746</v>
      </c>
      <c r="L26">
        <v>13.627000000000001</v>
      </c>
      <c r="M26">
        <v>12.507</v>
      </c>
      <c r="N26">
        <v>13.625999999999999</v>
      </c>
      <c r="O26">
        <v>11.805999999999999</v>
      </c>
      <c r="P26">
        <f t="shared" si="1"/>
        <v>14.462533333333333</v>
      </c>
      <c r="R26">
        <v>13.627000000000001</v>
      </c>
      <c r="S26">
        <v>24.9254</v>
      </c>
      <c r="T26">
        <v>13.625999999999999</v>
      </c>
      <c r="U26">
        <v>35.179099999999998</v>
      </c>
      <c r="V26">
        <v>13.625999999999999</v>
      </c>
      <c r="W26">
        <v>16.701499999999999</v>
      </c>
      <c r="X26">
        <f t="shared" si="2"/>
        <v>25.602</v>
      </c>
      <c r="Z26">
        <v>13.627000000000001</v>
      </c>
      <c r="AA26">
        <v>15.014900000000001</v>
      </c>
      <c r="AB26">
        <v>13.627000000000001</v>
      </c>
      <c r="AC26">
        <v>14.119400000000001</v>
      </c>
      <c r="AD26">
        <v>13.627000000000001</v>
      </c>
      <c r="AE26">
        <v>8.3582000000000001</v>
      </c>
      <c r="AF26">
        <f t="shared" si="3"/>
        <v>12.497500000000002</v>
      </c>
    </row>
    <row r="27" spans="2:32">
      <c r="B27">
        <v>14.382999999999999</v>
      </c>
      <c r="C27">
        <v>14.985099999999999</v>
      </c>
      <c r="D27">
        <v>14.382999999999999</v>
      </c>
      <c r="E27">
        <v>14.805999999999999</v>
      </c>
      <c r="F27">
        <v>14.382</v>
      </c>
      <c r="G27">
        <v>13.4627</v>
      </c>
      <c r="H27">
        <f t="shared" si="0"/>
        <v>14.417933333333332</v>
      </c>
      <c r="J27">
        <v>14.382999999999999</v>
      </c>
      <c r="K27">
        <v>20.5075</v>
      </c>
      <c r="L27">
        <v>14.384</v>
      </c>
      <c r="M27">
        <v>12.493</v>
      </c>
      <c r="N27">
        <v>14.382999999999999</v>
      </c>
      <c r="O27">
        <v>11.4627</v>
      </c>
      <c r="P27">
        <f t="shared" si="1"/>
        <v>14.821066666666667</v>
      </c>
      <c r="R27">
        <v>14.384</v>
      </c>
      <c r="S27">
        <v>24.955200000000001</v>
      </c>
      <c r="T27">
        <v>14.382999999999999</v>
      </c>
      <c r="U27">
        <v>33.194000000000003</v>
      </c>
      <c r="V27">
        <v>14.382999999999999</v>
      </c>
      <c r="W27">
        <v>18.806000000000001</v>
      </c>
      <c r="X27">
        <f t="shared" si="2"/>
        <v>25.651733333333336</v>
      </c>
      <c r="Z27">
        <v>14.384</v>
      </c>
      <c r="AA27">
        <v>14.2836</v>
      </c>
      <c r="AB27">
        <v>14.384</v>
      </c>
      <c r="AC27">
        <v>13.880599999999999</v>
      </c>
      <c r="AD27">
        <v>14.384</v>
      </c>
      <c r="AE27">
        <v>8.5223999999999993</v>
      </c>
      <c r="AF27">
        <f t="shared" si="3"/>
        <v>12.228866666666667</v>
      </c>
    </row>
    <row r="28" spans="2:32">
      <c r="B28">
        <v>15.14</v>
      </c>
      <c r="C28">
        <v>14.3134</v>
      </c>
      <c r="D28">
        <v>15.14</v>
      </c>
      <c r="E28">
        <v>14.2836</v>
      </c>
      <c r="F28">
        <v>15.138999999999999</v>
      </c>
      <c r="G28">
        <v>13.089600000000001</v>
      </c>
      <c r="H28">
        <f t="shared" si="0"/>
        <v>13.895533333333333</v>
      </c>
      <c r="J28">
        <v>15.14</v>
      </c>
      <c r="K28">
        <v>19.1493</v>
      </c>
      <c r="L28">
        <v>15.141</v>
      </c>
      <c r="M28">
        <v>12.417999999999999</v>
      </c>
      <c r="N28">
        <v>15.14</v>
      </c>
      <c r="O28">
        <v>10.8507</v>
      </c>
      <c r="P28">
        <f t="shared" si="1"/>
        <v>14.139333333333333</v>
      </c>
      <c r="R28">
        <v>15.141</v>
      </c>
      <c r="S28">
        <v>25.2836</v>
      </c>
      <c r="T28">
        <v>15.14</v>
      </c>
      <c r="U28">
        <v>32.074599999999997</v>
      </c>
      <c r="V28">
        <v>15.14</v>
      </c>
      <c r="W28">
        <v>19.014900000000001</v>
      </c>
      <c r="X28">
        <f t="shared" si="2"/>
        <v>25.457699999999999</v>
      </c>
      <c r="Z28">
        <v>15.141</v>
      </c>
      <c r="AA28">
        <v>14.582100000000001</v>
      </c>
      <c r="AB28">
        <v>15.141</v>
      </c>
      <c r="AC28">
        <v>13.7761</v>
      </c>
      <c r="AD28">
        <v>15.141</v>
      </c>
      <c r="AE28">
        <v>8.4626999999999999</v>
      </c>
      <c r="AF28">
        <f t="shared" si="3"/>
        <v>12.273633333333335</v>
      </c>
    </row>
    <row r="29" spans="2:32">
      <c r="B29">
        <v>15.897</v>
      </c>
      <c r="C29">
        <v>14.373100000000001</v>
      </c>
      <c r="D29">
        <v>15.897</v>
      </c>
      <c r="E29">
        <v>14.1343</v>
      </c>
      <c r="F29">
        <v>15.896000000000001</v>
      </c>
      <c r="G29">
        <v>12.403</v>
      </c>
      <c r="H29">
        <f t="shared" si="0"/>
        <v>13.636800000000001</v>
      </c>
      <c r="J29">
        <v>15.897</v>
      </c>
      <c r="K29">
        <v>18.477599999999999</v>
      </c>
      <c r="L29">
        <v>15.898</v>
      </c>
      <c r="M29">
        <v>12.836</v>
      </c>
      <c r="N29">
        <v>15.897</v>
      </c>
      <c r="O29">
        <v>10.791</v>
      </c>
      <c r="P29">
        <f t="shared" si="1"/>
        <v>14.034866666666668</v>
      </c>
      <c r="R29">
        <v>15.898</v>
      </c>
      <c r="S29">
        <v>25.626899999999999</v>
      </c>
      <c r="T29">
        <v>15.897</v>
      </c>
      <c r="U29">
        <v>30.970099999999999</v>
      </c>
      <c r="V29">
        <v>15.897</v>
      </c>
      <c r="W29">
        <v>19.343299999999999</v>
      </c>
      <c r="X29">
        <f t="shared" si="2"/>
        <v>25.313433333333332</v>
      </c>
      <c r="Z29">
        <v>15.898</v>
      </c>
      <c r="AA29">
        <v>14.403</v>
      </c>
      <c r="AB29">
        <v>15.898</v>
      </c>
      <c r="AC29">
        <v>14.0448</v>
      </c>
      <c r="AD29">
        <v>15.898</v>
      </c>
      <c r="AE29">
        <v>7.8806000000000003</v>
      </c>
      <c r="AF29">
        <f t="shared" si="3"/>
        <v>12.109466666666668</v>
      </c>
    </row>
    <row r="30" spans="2:32">
      <c r="B30">
        <v>16.654</v>
      </c>
      <c r="C30">
        <v>14.3881</v>
      </c>
      <c r="D30">
        <v>16.654</v>
      </c>
      <c r="E30">
        <v>14.2836</v>
      </c>
      <c r="F30">
        <v>16.652999999999999</v>
      </c>
      <c r="G30">
        <v>13.9701</v>
      </c>
      <c r="H30">
        <f t="shared" si="0"/>
        <v>14.213933333333335</v>
      </c>
      <c r="J30">
        <v>16.655000000000001</v>
      </c>
      <c r="K30">
        <v>18.029900000000001</v>
      </c>
      <c r="L30">
        <v>16.655000000000001</v>
      </c>
      <c r="M30">
        <v>13.254</v>
      </c>
      <c r="N30">
        <v>16.654</v>
      </c>
      <c r="O30">
        <v>11.2537</v>
      </c>
      <c r="P30">
        <f t="shared" si="1"/>
        <v>14.179200000000002</v>
      </c>
      <c r="R30">
        <v>16.655000000000001</v>
      </c>
      <c r="S30">
        <v>23.552199999999999</v>
      </c>
      <c r="T30">
        <v>16.654</v>
      </c>
      <c r="U30">
        <v>30.985099999999999</v>
      </c>
      <c r="V30">
        <v>16.654</v>
      </c>
      <c r="W30">
        <v>20.1343</v>
      </c>
      <c r="X30">
        <f t="shared" si="2"/>
        <v>24.890533333333334</v>
      </c>
      <c r="Z30">
        <v>16.655000000000001</v>
      </c>
      <c r="AA30">
        <v>13.2239</v>
      </c>
      <c r="AB30">
        <v>16.655000000000001</v>
      </c>
      <c r="AC30">
        <v>13.5373</v>
      </c>
      <c r="AD30">
        <v>16.655000000000001</v>
      </c>
      <c r="AE30">
        <v>8.3432999999999993</v>
      </c>
      <c r="AF30">
        <f t="shared" si="3"/>
        <v>11.701500000000001</v>
      </c>
    </row>
    <row r="31" spans="2:32">
      <c r="B31">
        <v>17.411000000000001</v>
      </c>
      <c r="C31">
        <v>15.805999999999999</v>
      </c>
      <c r="D31">
        <v>17.411000000000001</v>
      </c>
      <c r="E31">
        <v>14.2836</v>
      </c>
      <c r="F31">
        <v>17.41</v>
      </c>
      <c r="G31">
        <v>13.940300000000001</v>
      </c>
      <c r="H31">
        <f t="shared" si="0"/>
        <v>14.676633333333333</v>
      </c>
      <c r="J31">
        <v>17.411999999999999</v>
      </c>
      <c r="K31">
        <v>18.193999999999999</v>
      </c>
      <c r="L31">
        <v>17.411999999999999</v>
      </c>
      <c r="M31">
        <v>13.09</v>
      </c>
      <c r="N31">
        <v>17.411000000000001</v>
      </c>
      <c r="O31">
        <v>12.1343</v>
      </c>
      <c r="P31">
        <f t="shared" si="1"/>
        <v>14.472766666666667</v>
      </c>
      <c r="R31">
        <v>17.411999999999999</v>
      </c>
      <c r="S31">
        <v>20.447800000000001</v>
      </c>
      <c r="T31">
        <v>17.411000000000001</v>
      </c>
      <c r="U31">
        <v>29.447800000000001</v>
      </c>
      <c r="V31">
        <v>17.411000000000001</v>
      </c>
      <c r="W31">
        <v>22.880600000000001</v>
      </c>
      <c r="X31">
        <f t="shared" si="2"/>
        <v>24.258733333333335</v>
      </c>
      <c r="Z31">
        <v>17.411999999999999</v>
      </c>
      <c r="AA31">
        <v>13.4925</v>
      </c>
      <c r="AB31">
        <v>17.411999999999999</v>
      </c>
      <c r="AC31">
        <v>13.985099999999999</v>
      </c>
      <c r="AD31">
        <v>17.411999999999999</v>
      </c>
      <c r="AE31">
        <v>8.3880999999999997</v>
      </c>
      <c r="AF31">
        <f t="shared" si="3"/>
        <v>11.955233333333332</v>
      </c>
    </row>
    <row r="32" spans="2:32">
      <c r="B32">
        <v>18.167999999999999</v>
      </c>
      <c r="C32">
        <v>14.597</v>
      </c>
      <c r="D32">
        <v>18.167999999999999</v>
      </c>
      <c r="E32">
        <v>13.985099999999999</v>
      </c>
      <c r="F32">
        <v>18.167000000000002</v>
      </c>
      <c r="G32">
        <v>14.910399999999999</v>
      </c>
      <c r="H32">
        <f t="shared" si="0"/>
        <v>14.497499999999997</v>
      </c>
      <c r="J32">
        <v>18.169</v>
      </c>
      <c r="K32">
        <v>18.791</v>
      </c>
      <c r="L32">
        <v>18.169</v>
      </c>
      <c r="M32">
        <v>12.836</v>
      </c>
      <c r="N32">
        <v>18.167999999999999</v>
      </c>
      <c r="O32">
        <v>12.835800000000001</v>
      </c>
      <c r="P32">
        <f t="shared" si="1"/>
        <v>14.820933333333334</v>
      </c>
      <c r="R32">
        <v>18.169</v>
      </c>
      <c r="S32">
        <v>20.940300000000001</v>
      </c>
      <c r="T32">
        <v>18.167999999999999</v>
      </c>
      <c r="U32">
        <v>29.5075</v>
      </c>
      <c r="V32">
        <v>18.167999999999999</v>
      </c>
      <c r="W32">
        <v>22.895499999999998</v>
      </c>
      <c r="X32">
        <f t="shared" si="2"/>
        <v>24.447766666666666</v>
      </c>
      <c r="Z32">
        <v>18.169</v>
      </c>
      <c r="AA32">
        <v>13.477600000000001</v>
      </c>
      <c r="AB32">
        <v>18.169</v>
      </c>
      <c r="AC32">
        <v>14.8507</v>
      </c>
      <c r="AD32">
        <v>18.169</v>
      </c>
      <c r="AE32">
        <v>9.0448000000000004</v>
      </c>
      <c r="AF32">
        <f t="shared" si="3"/>
        <v>12.457700000000001</v>
      </c>
    </row>
    <row r="33" spans="2:32">
      <c r="B33">
        <v>18.925000000000001</v>
      </c>
      <c r="C33">
        <v>15.8507</v>
      </c>
      <c r="D33">
        <v>18.925000000000001</v>
      </c>
      <c r="E33">
        <v>14.3134</v>
      </c>
      <c r="F33">
        <v>18.922999999999998</v>
      </c>
      <c r="G33">
        <v>14.014900000000001</v>
      </c>
      <c r="H33">
        <f t="shared" si="0"/>
        <v>14.726333333333335</v>
      </c>
      <c r="J33">
        <v>18.925999999999998</v>
      </c>
      <c r="K33">
        <v>18.417899999999999</v>
      </c>
      <c r="L33">
        <v>18.925999999999998</v>
      </c>
      <c r="M33">
        <v>13.164</v>
      </c>
      <c r="N33">
        <v>18.925000000000001</v>
      </c>
      <c r="O33">
        <v>13.014900000000001</v>
      </c>
      <c r="P33">
        <f t="shared" si="1"/>
        <v>14.865600000000001</v>
      </c>
      <c r="R33">
        <v>18.925999999999998</v>
      </c>
      <c r="S33">
        <v>20.761199999999999</v>
      </c>
      <c r="T33">
        <v>18.925000000000001</v>
      </c>
      <c r="U33">
        <v>29.8657</v>
      </c>
      <c r="V33">
        <v>18.925000000000001</v>
      </c>
      <c r="W33">
        <v>22.462700000000002</v>
      </c>
      <c r="X33">
        <f t="shared" si="2"/>
        <v>24.363200000000003</v>
      </c>
      <c r="Z33">
        <v>18.925999999999998</v>
      </c>
      <c r="AA33">
        <v>14.1045</v>
      </c>
      <c r="AB33">
        <v>18.925999999999998</v>
      </c>
      <c r="AC33">
        <v>14.761200000000001</v>
      </c>
      <c r="AD33">
        <v>18.925999999999998</v>
      </c>
      <c r="AE33">
        <v>8.5223999999999993</v>
      </c>
      <c r="AF33">
        <f t="shared" si="3"/>
        <v>12.4627</v>
      </c>
    </row>
    <row r="34" spans="2:32">
      <c r="B34">
        <v>19.681999999999999</v>
      </c>
      <c r="C34">
        <v>15.089600000000001</v>
      </c>
      <c r="D34">
        <v>19.681999999999999</v>
      </c>
      <c r="E34">
        <v>14.014900000000001</v>
      </c>
      <c r="F34">
        <v>19.68</v>
      </c>
      <c r="G34">
        <v>13.8657</v>
      </c>
      <c r="H34">
        <f t="shared" si="0"/>
        <v>14.323400000000001</v>
      </c>
      <c r="J34">
        <v>19.683</v>
      </c>
      <c r="K34">
        <v>17.5075</v>
      </c>
      <c r="L34">
        <v>19.683</v>
      </c>
      <c r="M34">
        <v>13.776</v>
      </c>
      <c r="N34">
        <v>19.681999999999999</v>
      </c>
      <c r="O34">
        <v>12.6418</v>
      </c>
      <c r="P34">
        <f t="shared" si="1"/>
        <v>14.641766666666667</v>
      </c>
      <c r="R34">
        <v>19.683</v>
      </c>
      <c r="S34">
        <v>20.626899999999999</v>
      </c>
      <c r="T34">
        <v>19.681999999999999</v>
      </c>
      <c r="U34">
        <v>29.417899999999999</v>
      </c>
      <c r="V34">
        <v>19.681999999999999</v>
      </c>
      <c r="W34">
        <v>21.731300000000001</v>
      </c>
      <c r="X34">
        <f t="shared" si="2"/>
        <v>23.925366666666665</v>
      </c>
      <c r="Z34">
        <v>19.683</v>
      </c>
      <c r="AA34">
        <v>13.5075</v>
      </c>
      <c r="AB34">
        <v>19.683</v>
      </c>
      <c r="AC34">
        <v>14.209</v>
      </c>
      <c r="AD34">
        <v>19.683</v>
      </c>
      <c r="AE34">
        <v>9.1791</v>
      </c>
      <c r="AF34">
        <f t="shared" si="3"/>
        <v>12.298533333333333</v>
      </c>
    </row>
    <row r="35" spans="2:32">
      <c r="B35">
        <v>20.439</v>
      </c>
      <c r="C35">
        <v>15</v>
      </c>
      <c r="D35">
        <v>20.439</v>
      </c>
      <c r="E35">
        <v>14.3284</v>
      </c>
      <c r="F35">
        <v>20.437000000000001</v>
      </c>
      <c r="G35">
        <v>14.164199999999999</v>
      </c>
      <c r="H35">
        <f t="shared" si="0"/>
        <v>14.497533333333335</v>
      </c>
      <c r="J35">
        <v>20.440000000000001</v>
      </c>
      <c r="K35">
        <v>18.1493</v>
      </c>
      <c r="L35">
        <v>20.440000000000001</v>
      </c>
      <c r="M35">
        <v>13.582000000000001</v>
      </c>
      <c r="N35">
        <v>20.439</v>
      </c>
      <c r="O35">
        <v>13.238799999999999</v>
      </c>
      <c r="P35">
        <f t="shared" si="1"/>
        <v>14.990033333333335</v>
      </c>
      <c r="R35">
        <v>20.440000000000001</v>
      </c>
      <c r="S35">
        <v>21.4328</v>
      </c>
      <c r="T35">
        <v>20.439</v>
      </c>
      <c r="U35">
        <v>29.4925</v>
      </c>
      <c r="V35">
        <v>20.439</v>
      </c>
      <c r="W35">
        <v>21.671600000000002</v>
      </c>
      <c r="X35">
        <f t="shared" si="2"/>
        <v>24.198966666666667</v>
      </c>
      <c r="Z35">
        <v>20.440000000000001</v>
      </c>
      <c r="AA35">
        <v>13.880599999999999</v>
      </c>
      <c r="AB35">
        <v>20.440000000000001</v>
      </c>
      <c r="AC35">
        <v>15.3881</v>
      </c>
      <c r="AD35">
        <v>20.440000000000001</v>
      </c>
      <c r="AE35">
        <v>9.3731000000000009</v>
      </c>
      <c r="AF35">
        <f t="shared" si="3"/>
        <v>12.880600000000001</v>
      </c>
    </row>
    <row r="36" spans="2:32">
      <c r="B36">
        <v>21.196000000000002</v>
      </c>
      <c r="C36">
        <v>14.940300000000001</v>
      </c>
      <c r="D36">
        <v>21.196000000000002</v>
      </c>
      <c r="E36">
        <v>14.298500000000001</v>
      </c>
      <c r="F36">
        <v>21.193999999999999</v>
      </c>
      <c r="G36">
        <v>13.880599999999999</v>
      </c>
      <c r="H36">
        <f t="shared" si="0"/>
        <v>14.373133333333334</v>
      </c>
      <c r="J36">
        <v>21.196999999999999</v>
      </c>
      <c r="K36">
        <v>18.059699999999999</v>
      </c>
      <c r="L36">
        <v>21.196999999999999</v>
      </c>
      <c r="M36">
        <v>14.224</v>
      </c>
      <c r="N36">
        <v>21.196000000000002</v>
      </c>
      <c r="O36">
        <v>14.059699999999999</v>
      </c>
      <c r="P36">
        <f t="shared" si="1"/>
        <v>15.447799999999999</v>
      </c>
      <c r="R36">
        <v>21.196999999999999</v>
      </c>
      <c r="S36">
        <v>21.209</v>
      </c>
      <c r="T36">
        <v>21.196000000000002</v>
      </c>
      <c r="U36">
        <v>29.895499999999998</v>
      </c>
      <c r="V36">
        <v>21.196000000000002</v>
      </c>
      <c r="W36">
        <v>20.656700000000001</v>
      </c>
      <c r="X36">
        <f t="shared" si="2"/>
        <v>23.920400000000001</v>
      </c>
      <c r="Z36">
        <v>21.196999999999999</v>
      </c>
      <c r="AA36">
        <v>13.8507</v>
      </c>
      <c r="AB36">
        <v>21.196999999999999</v>
      </c>
      <c r="AC36">
        <v>14.7463</v>
      </c>
      <c r="AD36">
        <v>21.196999999999999</v>
      </c>
      <c r="AE36">
        <v>9.2089999999999996</v>
      </c>
      <c r="AF36">
        <f t="shared" si="3"/>
        <v>12.601999999999999</v>
      </c>
    </row>
    <row r="37" spans="2:32">
      <c r="B37">
        <v>21.952999999999999</v>
      </c>
      <c r="C37">
        <v>14.3582</v>
      </c>
      <c r="D37">
        <v>21.952999999999999</v>
      </c>
      <c r="E37">
        <v>14.2537</v>
      </c>
      <c r="F37">
        <v>21.951000000000001</v>
      </c>
      <c r="G37">
        <v>13.8955</v>
      </c>
      <c r="H37">
        <f t="shared" si="0"/>
        <v>14.169133333333333</v>
      </c>
      <c r="J37">
        <v>21.954000000000001</v>
      </c>
      <c r="K37">
        <v>18.029900000000001</v>
      </c>
      <c r="L37">
        <v>21.954000000000001</v>
      </c>
      <c r="M37">
        <v>13.791</v>
      </c>
      <c r="N37">
        <v>21.952999999999999</v>
      </c>
      <c r="O37">
        <v>14.8209</v>
      </c>
      <c r="P37">
        <f t="shared" si="1"/>
        <v>15.547266666666667</v>
      </c>
      <c r="R37">
        <v>21.954000000000001</v>
      </c>
      <c r="S37">
        <v>21.656700000000001</v>
      </c>
      <c r="T37">
        <v>21.952999999999999</v>
      </c>
      <c r="U37">
        <v>28.5672</v>
      </c>
      <c r="V37">
        <v>21.952999999999999</v>
      </c>
      <c r="W37">
        <v>20.611899999999999</v>
      </c>
      <c r="X37">
        <f t="shared" si="2"/>
        <v>23.611933333333337</v>
      </c>
      <c r="Z37">
        <v>21.954000000000001</v>
      </c>
      <c r="AA37">
        <v>13.4925</v>
      </c>
      <c r="AB37">
        <v>21.954000000000001</v>
      </c>
      <c r="AC37">
        <v>15.209</v>
      </c>
      <c r="AD37">
        <v>21.954000000000001</v>
      </c>
      <c r="AE37">
        <v>9.5373000000000001</v>
      </c>
      <c r="AF37">
        <f t="shared" si="3"/>
        <v>12.746266666666665</v>
      </c>
    </row>
    <row r="38" spans="2:32">
      <c r="B38">
        <v>22.71</v>
      </c>
      <c r="C38">
        <v>15.373100000000001</v>
      </c>
      <c r="D38">
        <v>22.71</v>
      </c>
      <c r="E38">
        <v>13.8657</v>
      </c>
      <c r="F38">
        <v>22.707999999999998</v>
      </c>
      <c r="G38">
        <v>13.7164</v>
      </c>
      <c r="H38">
        <f t="shared" si="0"/>
        <v>14.318400000000002</v>
      </c>
      <c r="J38">
        <v>22.710999999999999</v>
      </c>
      <c r="K38">
        <v>18.2239</v>
      </c>
      <c r="L38">
        <v>22.710999999999999</v>
      </c>
      <c r="M38">
        <v>14.715999999999999</v>
      </c>
      <c r="N38">
        <v>22.71</v>
      </c>
      <c r="O38">
        <v>15.1343</v>
      </c>
      <c r="P38">
        <f t="shared" si="1"/>
        <v>16.024733333333334</v>
      </c>
      <c r="R38">
        <v>22.710999999999999</v>
      </c>
      <c r="S38">
        <v>21.552199999999999</v>
      </c>
      <c r="T38">
        <v>22.71</v>
      </c>
      <c r="U38">
        <v>27.895499999999998</v>
      </c>
      <c r="V38">
        <v>22.71</v>
      </c>
      <c r="W38">
        <v>20.179099999999998</v>
      </c>
      <c r="X38">
        <f t="shared" si="2"/>
        <v>23.208933333333334</v>
      </c>
      <c r="Z38">
        <v>22.710999999999999</v>
      </c>
      <c r="AA38">
        <v>14.2836</v>
      </c>
      <c r="AB38">
        <v>22.710999999999999</v>
      </c>
      <c r="AC38">
        <v>15.6119</v>
      </c>
      <c r="AD38">
        <v>22.710999999999999</v>
      </c>
      <c r="AE38">
        <v>9.2239000000000004</v>
      </c>
      <c r="AF38">
        <f t="shared" si="3"/>
        <v>13.0398</v>
      </c>
    </row>
    <row r="39" spans="2:32">
      <c r="B39">
        <v>23.466999999999999</v>
      </c>
      <c r="C39">
        <v>14.9701</v>
      </c>
      <c r="D39">
        <v>23.466999999999999</v>
      </c>
      <c r="E39">
        <v>14.4328</v>
      </c>
      <c r="F39">
        <v>23.465</v>
      </c>
      <c r="G39">
        <v>13.3284</v>
      </c>
      <c r="H39">
        <f t="shared" si="0"/>
        <v>14.243766666666668</v>
      </c>
      <c r="J39">
        <v>23.468</v>
      </c>
      <c r="K39">
        <v>19.4925</v>
      </c>
      <c r="L39">
        <v>23.468</v>
      </c>
      <c r="M39">
        <v>14.657</v>
      </c>
      <c r="N39">
        <v>23.466999999999999</v>
      </c>
      <c r="O39">
        <v>14.447800000000001</v>
      </c>
      <c r="P39">
        <f t="shared" si="1"/>
        <v>16.199100000000001</v>
      </c>
      <c r="R39">
        <v>23.468</v>
      </c>
      <c r="S39">
        <v>21.880600000000001</v>
      </c>
      <c r="T39">
        <v>23.466999999999999</v>
      </c>
      <c r="U39">
        <v>29.179099999999998</v>
      </c>
      <c r="V39">
        <v>23.466999999999999</v>
      </c>
      <c r="W39">
        <v>19.955200000000001</v>
      </c>
      <c r="X39">
        <f t="shared" si="2"/>
        <v>23.671633333333332</v>
      </c>
      <c r="Z39">
        <v>23.468</v>
      </c>
      <c r="AA39">
        <v>14.7164</v>
      </c>
      <c r="AB39">
        <v>23.468</v>
      </c>
      <c r="AC39">
        <v>14.805999999999999</v>
      </c>
      <c r="AD39">
        <v>23.468</v>
      </c>
      <c r="AE39">
        <v>9.9253999999999998</v>
      </c>
      <c r="AF39">
        <f t="shared" si="3"/>
        <v>13.149266666666668</v>
      </c>
    </row>
    <row r="40" spans="2:32">
      <c r="B40">
        <v>24.224</v>
      </c>
      <c r="C40">
        <v>14.9254</v>
      </c>
      <c r="D40">
        <v>24.224</v>
      </c>
      <c r="E40">
        <v>14.119400000000001</v>
      </c>
      <c r="F40">
        <v>24.222000000000001</v>
      </c>
      <c r="G40">
        <v>13.8657</v>
      </c>
      <c r="H40">
        <f t="shared" si="0"/>
        <v>14.3035</v>
      </c>
      <c r="J40">
        <v>24.225000000000001</v>
      </c>
      <c r="K40">
        <v>18.806000000000001</v>
      </c>
      <c r="L40">
        <v>24.225000000000001</v>
      </c>
      <c r="M40">
        <v>14.984999999999999</v>
      </c>
      <c r="N40">
        <v>24.224</v>
      </c>
      <c r="O40">
        <v>14.9254</v>
      </c>
      <c r="P40">
        <f t="shared" si="1"/>
        <v>16.238799999999998</v>
      </c>
      <c r="R40">
        <v>24.225000000000001</v>
      </c>
      <c r="S40">
        <v>22.1493</v>
      </c>
      <c r="T40">
        <v>24.224</v>
      </c>
      <c r="U40">
        <v>30.582100000000001</v>
      </c>
      <c r="V40">
        <v>24.224</v>
      </c>
      <c r="W40">
        <v>20.985099999999999</v>
      </c>
      <c r="X40">
        <f t="shared" si="2"/>
        <v>24.572166666666664</v>
      </c>
      <c r="Z40">
        <v>24.225000000000001</v>
      </c>
      <c r="AA40">
        <v>13.910399999999999</v>
      </c>
      <c r="AB40">
        <v>24.225000000000001</v>
      </c>
      <c r="AC40">
        <v>15.0448</v>
      </c>
      <c r="AD40">
        <v>24.225000000000001</v>
      </c>
      <c r="AE40">
        <v>9.6866000000000003</v>
      </c>
      <c r="AF40">
        <f t="shared" si="3"/>
        <v>12.880599999999999</v>
      </c>
    </row>
    <row r="41" spans="2:32">
      <c r="B41">
        <v>24.981000000000002</v>
      </c>
      <c r="C41">
        <v>14.164199999999999</v>
      </c>
      <c r="D41">
        <v>24.981000000000002</v>
      </c>
      <c r="E41">
        <v>14.6119</v>
      </c>
      <c r="F41">
        <v>24.978999999999999</v>
      </c>
      <c r="G41">
        <v>14.403</v>
      </c>
      <c r="H41">
        <f t="shared" si="0"/>
        <v>14.393033333333333</v>
      </c>
      <c r="J41">
        <v>24.981999999999999</v>
      </c>
      <c r="K41">
        <v>17.895499999999998</v>
      </c>
      <c r="L41">
        <v>24.981999999999999</v>
      </c>
      <c r="M41">
        <v>14.881</v>
      </c>
      <c r="N41">
        <v>24.981000000000002</v>
      </c>
      <c r="O41">
        <v>14.0448</v>
      </c>
      <c r="P41">
        <f t="shared" si="1"/>
        <v>15.607100000000001</v>
      </c>
      <c r="R41">
        <v>24.981999999999999</v>
      </c>
      <c r="S41">
        <v>22.671600000000002</v>
      </c>
      <c r="T41">
        <v>24.981000000000002</v>
      </c>
      <c r="U41">
        <v>32.134300000000003</v>
      </c>
      <c r="V41">
        <v>24.981000000000002</v>
      </c>
      <c r="W41">
        <v>20.985099999999999</v>
      </c>
      <c r="X41">
        <f t="shared" si="2"/>
        <v>25.263666666666669</v>
      </c>
      <c r="Z41">
        <v>24.981999999999999</v>
      </c>
      <c r="AA41">
        <v>15.0299</v>
      </c>
      <c r="AB41">
        <v>24.981999999999999</v>
      </c>
      <c r="AC41">
        <v>14.4627</v>
      </c>
      <c r="AD41">
        <v>24.981999999999999</v>
      </c>
      <c r="AE41">
        <v>9.5075000000000003</v>
      </c>
      <c r="AF41">
        <f t="shared" si="3"/>
        <v>13.000033333333334</v>
      </c>
    </row>
    <row r="42" spans="2:32">
      <c r="B42">
        <v>25.738</v>
      </c>
      <c r="C42">
        <v>14.6866</v>
      </c>
      <c r="D42">
        <v>25.738</v>
      </c>
      <c r="E42">
        <v>14.343299999999999</v>
      </c>
      <c r="F42">
        <v>25.736000000000001</v>
      </c>
      <c r="G42">
        <v>13.910399999999999</v>
      </c>
      <c r="H42">
        <f t="shared" si="0"/>
        <v>14.313433333333331</v>
      </c>
      <c r="J42">
        <v>25.739000000000001</v>
      </c>
      <c r="K42">
        <v>18.373100000000001</v>
      </c>
      <c r="L42">
        <v>25.739000000000001</v>
      </c>
      <c r="M42">
        <v>14.448</v>
      </c>
      <c r="N42">
        <v>25.738</v>
      </c>
      <c r="O42">
        <v>14.880599999999999</v>
      </c>
      <c r="P42">
        <f t="shared" si="1"/>
        <v>15.900566666666668</v>
      </c>
      <c r="R42">
        <v>25.739000000000001</v>
      </c>
      <c r="S42">
        <v>21.7761</v>
      </c>
      <c r="T42">
        <v>25.738</v>
      </c>
      <c r="U42">
        <v>34.074599999999997</v>
      </c>
      <c r="V42">
        <v>25.738</v>
      </c>
      <c r="W42">
        <v>20.686599999999999</v>
      </c>
      <c r="X42">
        <f t="shared" si="2"/>
        <v>25.51243333333333</v>
      </c>
      <c r="Z42">
        <v>25.739000000000001</v>
      </c>
      <c r="AA42">
        <v>14.9701</v>
      </c>
      <c r="AB42">
        <v>25.739000000000001</v>
      </c>
      <c r="AC42">
        <v>15.164199999999999</v>
      </c>
      <c r="AD42">
        <v>25.739000000000001</v>
      </c>
      <c r="AE42">
        <v>10.3134</v>
      </c>
      <c r="AF42">
        <f t="shared" si="3"/>
        <v>13.482566666666665</v>
      </c>
    </row>
    <row r="43" spans="2:32">
      <c r="B43">
        <v>26.495000000000001</v>
      </c>
      <c r="C43">
        <v>14.940300000000001</v>
      </c>
      <c r="D43">
        <v>26.495000000000001</v>
      </c>
      <c r="E43">
        <v>13.805999999999999</v>
      </c>
      <c r="F43">
        <v>26.492999999999999</v>
      </c>
      <c r="G43">
        <v>14.1045</v>
      </c>
      <c r="H43">
        <f t="shared" si="0"/>
        <v>14.2836</v>
      </c>
      <c r="J43">
        <v>26.495999999999999</v>
      </c>
      <c r="K43">
        <v>18.626899999999999</v>
      </c>
      <c r="L43">
        <v>26.495999999999999</v>
      </c>
      <c r="M43">
        <v>15.298999999999999</v>
      </c>
      <c r="N43">
        <v>26.495000000000001</v>
      </c>
      <c r="O43">
        <v>15.5672</v>
      </c>
      <c r="P43">
        <f t="shared" si="1"/>
        <v>16.497699999999998</v>
      </c>
      <c r="R43">
        <v>26.495999999999999</v>
      </c>
      <c r="S43">
        <v>20.806000000000001</v>
      </c>
      <c r="T43">
        <v>26.495000000000001</v>
      </c>
      <c r="U43">
        <v>32.7164</v>
      </c>
      <c r="V43">
        <v>26.495000000000001</v>
      </c>
      <c r="W43">
        <v>19.791</v>
      </c>
      <c r="X43">
        <f t="shared" si="2"/>
        <v>24.437799999999999</v>
      </c>
      <c r="Z43">
        <v>26.495999999999999</v>
      </c>
      <c r="AA43">
        <v>14.343299999999999</v>
      </c>
      <c r="AB43">
        <v>26.495999999999999</v>
      </c>
      <c r="AC43">
        <v>14.8955</v>
      </c>
      <c r="AD43">
        <v>26.495999999999999</v>
      </c>
      <c r="AE43">
        <v>9.5671999999999997</v>
      </c>
      <c r="AF43">
        <f t="shared" si="3"/>
        <v>12.935333333333332</v>
      </c>
    </row>
    <row r="44" spans="2:32">
      <c r="B44">
        <v>27.251999999999999</v>
      </c>
      <c r="C44">
        <v>14.6716</v>
      </c>
      <c r="D44">
        <v>27.251999999999999</v>
      </c>
      <c r="E44">
        <v>13.6119</v>
      </c>
      <c r="F44">
        <v>27.25</v>
      </c>
      <c r="G44">
        <v>14.3881</v>
      </c>
      <c r="H44">
        <f t="shared" si="0"/>
        <v>14.223866666666666</v>
      </c>
      <c r="J44">
        <v>27.253</v>
      </c>
      <c r="K44">
        <v>17.044799999999999</v>
      </c>
      <c r="L44">
        <v>27.253</v>
      </c>
      <c r="M44">
        <v>15.313000000000001</v>
      </c>
      <c r="N44">
        <v>27.251999999999999</v>
      </c>
      <c r="O44">
        <v>14.6119</v>
      </c>
      <c r="P44">
        <f t="shared" si="1"/>
        <v>15.656566666666665</v>
      </c>
      <c r="R44">
        <v>27.253</v>
      </c>
      <c r="S44">
        <v>20.402999999999999</v>
      </c>
      <c r="T44">
        <v>27.251999999999999</v>
      </c>
      <c r="U44">
        <v>27.970099999999999</v>
      </c>
      <c r="V44">
        <v>27.251999999999999</v>
      </c>
      <c r="W44">
        <v>18.970099999999999</v>
      </c>
      <c r="X44">
        <f t="shared" si="2"/>
        <v>22.447733333333332</v>
      </c>
      <c r="Z44">
        <v>27.253</v>
      </c>
      <c r="AA44">
        <v>14.268700000000001</v>
      </c>
      <c r="AB44">
        <v>27.253</v>
      </c>
      <c r="AC44">
        <v>15.3134</v>
      </c>
      <c r="AD44">
        <v>27.253</v>
      </c>
      <c r="AE44">
        <v>9.0448000000000004</v>
      </c>
      <c r="AF44">
        <f t="shared" si="3"/>
        <v>12.875633333333333</v>
      </c>
    </row>
    <row r="45" spans="2:32">
      <c r="B45">
        <v>28.009</v>
      </c>
      <c r="C45">
        <v>14.9701</v>
      </c>
      <c r="D45">
        <v>28.009</v>
      </c>
      <c r="E45">
        <v>13.6866</v>
      </c>
      <c r="F45">
        <v>28.007000000000001</v>
      </c>
      <c r="G45">
        <v>13.582100000000001</v>
      </c>
      <c r="H45">
        <f t="shared" si="0"/>
        <v>14.079599999999999</v>
      </c>
      <c r="J45">
        <v>28.01</v>
      </c>
      <c r="K45">
        <v>17.059699999999999</v>
      </c>
      <c r="L45">
        <v>28.01</v>
      </c>
      <c r="M45">
        <v>14.896000000000001</v>
      </c>
      <c r="N45">
        <v>28.009</v>
      </c>
      <c r="O45">
        <v>14.3284</v>
      </c>
      <c r="P45">
        <f t="shared" si="1"/>
        <v>15.428033333333333</v>
      </c>
      <c r="R45">
        <v>28.01</v>
      </c>
      <c r="S45">
        <v>21.164200000000001</v>
      </c>
      <c r="T45">
        <v>28.009</v>
      </c>
      <c r="U45">
        <v>26.522400000000001</v>
      </c>
      <c r="V45">
        <v>28.009</v>
      </c>
      <c r="W45">
        <v>17.402999999999999</v>
      </c>
      <c r="X45">
        <f t="shared" si="2"/>
        <v>21.696533333333331</v>
      </c>
      <c r="Z45">
        <v>28.01</v>
      </c>
      <c r="AA45">
        <v>14.343299999999999</v>
      </c>
      <c r="AB45">
        <v>28.01</v>
      </c>
      <c r="AC45">
        <v>14.298500000000001</v>
      </c>
      <c r="AD45">
        <v>28.01</v>
      </c>
      <c r="AE45">
        <v>9.4030000000000005</v>
      </c>
      <c r="AF45">
        <f t="shared" si="3"/>
        <v>12.681600000000001</v>
      </c>
    </row>
    <row r="46" spans="2:32">
      <c r="B46">
        <v>28.765999999999998</v>
      </c>
      <c r="C46">
        <v>14.194000000000001</v>
      </c>
      <c r="D46">
        <v>28.765999999999998</v>
      </c>
      <c r="E46">
        <v>13.805999999999999</v>
      </c>
      <c r="F46">
        <v>28.763999999999999</v>
      </c>
      <c r="G46">
        <v>12.9701</v>
      </c>
      <c r="H46">
        <f t="shared" si="0"/>
        <v>13.656700000000001</v>
      </c>
      <c r="J46">
        <v>28.766999999999999</v>
      </c>
      <c r="K46">
        <v>17.253699999999998</v>
      </c>
      <c r="L46">
        <v>28.766999999999999</v>
      </c>
      <c r="M46">
        <v>14.179</v>
      </c>
      <c r="N46">
        <v>28.765999999999998</v>
      </c>
      <c r="O46">
        <v>13.940300000000001</v>
      </c>
      <c r="P46">
        <f t="shared" si="1"/>
        <v>15.124333333333333</v>
      </c>
      <c r="R46">
        <v>28.766999999999999</v>
      </c>
      <c r="S46">
        <v>20.955200000000001</v>
      </c>
      <c r="T46">
        <v>28.765999999999998</v>
      </c>
      <c r="U46">
        <v>27.985099999999999</v>
      </c>
      <c r="V46">
        <v>28.765999999999998</v>
      </c>
      <c r="W46">
        <v>18.014900000000001</v>
      </c>
      <c r="X46">
        <f t="shared" si="2"/>
        <v>22.3184</v>
      </c>
      <c r="Z46">
        <v>28.766999999999999</v>
      </c>
      <c r="AA46">
        <v>14.194000000000001</v>
      </c>
      <c r="AB46">
        <v>28.766999999999999</v>
      </c>
      <c r="AC46">
        <v>14.6866</v>
      </c>
      <c r="AD46">
        <v>28.766999999999999</v>
      </c>
      <c r="AE46">
        <v>9.7164000000000001</v>
      </c>
      <c r="AF46">
        <f t="shared" si="3"/>
        <v>12.865666666666668</v>
      </c>
    </row>
    <row r="47" spans="2:32">
      <c r="B47">
        <v>29.523</v>
      </c>
      <c r="C47">
        <v>14.5672</v>
      </c>
      <c r="D47">
        <v>29.523</v>
      </c>
      <c r="E47">
        <v>14.194000000000001</v>
      </c>
      <c r="F47">
        <v>29.521000000000001</v>
      </c>
      <c r="G47">
        <v>13.059699999999999</v>
      </c>
      <c r="H47">
        <f t="shared" si="0"/>
        <v>13.940300000000001</v>
      </c>
      <c r="J47">
        <v>29.524000000000001</v>
      </c>
      <c r="K47">
        <v>17.985099999999999</v>
      </c>
      <c r="L47">
        <v>29.524000000000001</v>
      </c>
      <c r="M47">
        <v>13.776</v>
      </c>
      <c r="N47">
        <v>29.523</v>
      </c>
      <c r="O47">
        <v>14.880599999999999</v>
      </c>
      <c r="P47">
        <f t="shared" si="1"/>
        <v>15.547233333333333</v>
      </c>
      <c r="R47">
        <v>29.524000000000001</v>
      </c>
      <c r="S47">
        <v>21.313400000000001</v>
      </c>
      <c r="T47">
        <v>29.523</v>
      </c>
      <c r="U47">
        <v>28.104500000000002</v>
      </c>
      <c r="V47">
        <v>29.523</v>
      </c>
      <c r="W47">
        <v>18.373100000000001</v>
      </c>
      <c r="X47">
        <f t="shared" si="2"/>
        <v>22.596999999999998</v>
      </c>
      <c r="Z47">
        <v>29.524000000000001</v>
      </c>
      <c r="AA47">
        <v>14.238799999999999</v>
      </c>
      <c r="AB47">
        <v>29.524000000000001</v>
      </c>
      <c r="AC47">
        <v>15.1493</v>
      </c>
      <c r="AD47">
        <v>29.524000000000001</v>
      </c>
      <c r="AE47">
        <v>10.2239</v>
      </c>
      <c r="AF47">
        <f t="shared" si="3"/>
        <v>13.204000000000001</v>
      </c>
    </row>
    <row r="48" spans="2:32">
      <c r="B48">
        <v>30.280999999999999</v>
      </c>
      <c r="C48">
        <v>14.835800000000001</v>
      </c>
      <c r="D48">
        <v>30.28</v>
      </c>
      <c r="E48">
        <v>13.3134</v>
      </c>
      <c r="F48">
        <v>30.277999999999999</v>
      </c>
      <c r="G48">
        <v>13.522399999999999</v>
      </c>
      <c r="H48">
        <f t="shared" si="0"/>
        <v>13.890533333333332</v>
      </c>
      <c r="J48">
        <v>30.280999999999999</v>
      </c>
      <c r="K48">
        <v>17.7164</v>
      </c>
      <c r="L48">
        <v>30.280999999999999</v>
      </c>
      <c r="M48">
        <v>14.821</v>
      </c>
      <c r="N48">
        <v>30.28</v>
      </c>
      <c r="O48">
        <v>14.880599999999999</v>
      </c>
      <c r="P48">
        <f t="shared" si="1"/>
        <v>15.805999999999999</v>
      </c>
      <c r="R48">
        <v>30.280999999999999</v>
      </c>
      <c r="S48">
        <v>21.820900000000002</v>
      </c>
      <c r="T48">
        <v>30.28</v>
      </c>
      <c r="U48">
        <v>28.582100000000001</v>
      </c>
      <c r="V48">
        <v>30.28</v>
      </c>
      <c r="W48">
        <v>20.820900000000002</v>
      </c>
      <c r="X48">
        <f t="shared" si="2"/>
        <v>23.741300000000006</v>
      </c>
      <c r="Z48">
        <v>30.280999999999999</v>
      </c>
      <c r="AA48">
        <v>14.791</v>
      </c>
      <c r="AB48">
        <v>30.280999999999999</v>
      </c>
      <c r="AC48">
        <v>13.701499999999999</v>
      </c>
      <c r="AD48">
        <v>30.280999999999999</v>
      </c>
      <c r="AE48">
        <v>10.597</v>
      </c>
      <c r="AF48">
        <f t="shared" si="3"/>
        <v>13.029833333333334</v>
      </c>
    </row>
    <row r="49" spans="2:32">
      <c r="B49">
        <v>31.038</v>
      </c>
      <c r="C49">
        <v>14.5373</v>
      </c>
      <c r="D49">
        <v>31.036999999999999</v>
      </c>
      <c r="E49">
        <v>13.8209</v>
      </c>
      <c r="F49">
        <v>31.033999999999999</v>
      </c>
      <c r="G49">
        <v>13.2537</v>
      </c>
      <c r="H49">
        <f t="shared" si="0"/>
        <v>13.870633333333332</v>
      </c>
      <c r="J49">
        <v>31.038</v>
      </c>
      <c r="K49">
        <v>18.1343</v>
      </c>
      <c r="L49">
        <v>31.038</v>
      </c>
      <c r="M49">
        <v>13.94</v>
      </c>
      <c r="N49">
        <v>31.036999999999999</v>
      </c>
      <c r="O49">
        <v>15.3284</v>
      </c>
      <c r="P49">
        <f t="shared" si="1"/>
        <v>15.8009</v>
      </c>
      <c r="R49">
        <v>31.038</v>
      </c>
      <c r="S49">
        <v>22.1493</v>
      </c>
      <c r="T49">
        <v>31.036999999999999</v>
      </c>
      <c r="U49">
        <v>30.761199999999999</v>
      </c>
      <c r="V49">
        <v>31.036999999999999</v>
      </c>
      <c r="W49">
        <v>19.955200000000001</v>
      </c>
      <c r="X49">
        <f t="shared" si="2"/>
        <v>24.288566666666668</v>
      </c>
      <c r="Z49">
        <v>31.038</v>
      </c>
      <c r="AA49">
        <v>14.1791</v>
      </c>
      <c r="AB49">
        <v>31.038</v>
      </c>
      <c r="AC49">
        <v>13.9701</v>
      </c>
      <c r="AD49">
        <v>31.038</v>
      </c>
      <c r="AE49">
        <v>10.3881</v>
      </c>
      <c r="AF49">
        <f t="shared" si="3"/>
        <v>12.845766666666668</v>
      </c>
    </row>
    <row r="50" spans="2:32">
      <c r="B50">
        <v>31.795000000000002</v>
      </c>
      <c r="C50">
        <v>15.522399999999999</v>
      </c>
      <c r="D50">
        <v>31.794</v>
      </c>
      <c r="E50">
        <v>13.6119</v>
      </c>
      <c r="F50">
        <v>31.791</v>
      </c>
      <c r="G50">
        <v>12.3881</v>
      </c>
      <c r="H50">
        <f t="shared" si="0"/>
        <v>13.8408</v>
      </c>
      <c r="J50">
        <v>31.795000000000002</v>
      </c>
      <c r="K50">
        <v>16.3582</v>
      </c>
      <c r="L50">
        <v>31.795000000000002</v>
      </c>
      <c r="M50">
        <v>13.612</v>
      </c>
      <c r="N50">
        <v>31.794</v>
      </c>
      <c r="O50">
        <v>15.985099999999999</v>
      </c>
      <c r="P50">
        <f t="shared" si="1"/>
        <v>15.318433333333331</v>
      </c>
      <c r="R50">
        <v>31.795000000000002</v>
      </c>
      <c r="S50">
        <v>21.955200000000001</v>
      </c>
      <c r="T50">
        <v>31.794</v>
      </c>
      <c r="U50">
        <v>32.746299999999998</v>
      </c>
      <c r="V50">
        <v>31.794</v>
      </c>
      <c r="W50">
        <v>20.6418</v>
      </c>
      <c r="X50">
        <f t="shared" si="2"/>
        <v>25.114433333333334</v>
      </c>
      <c r="Z50">
        <v>31.795000000000002</v>
      </c>
      <c r="AA50">
        <v>14.119400000000001</v>
      </c>
      <c r="AB50">
        <v>31.795000000000002</v>
      </c>
      <c r="AC50">
        <v>13.8209</v>
      </c>
      <c r="AD50">
        <v>31.795000000000002</v>
      </c>
      <c r="AE50">
        <v>9.9253999999999998</v>
      </c>
      <c r="AF50">
        <f t="shared" si="3"/>
        <v>12.621900000000002</v>
      </c>
    </row>
    <row r="51" spans="2:32">
      <c r="B51">
        <v>32.552</v>
      </c>
      <c r="C51">
        <v>15.164199999999999</v>
      </c>
      <c r="D51">
        <v>32.551000000000002</v>
      </c>
      <c r="E51">
        <v>13.3881</v>
      </c>
      <c r="F51">
        <v>32.548000000000002</v>
      </c>
      <c r="G51">
        <v>12.656700000000001</v>
      </c>
      <c r="H51">
        <f t="shared" si="0"/>
        <v>13.736333333333334</v>
      </c>
      <c r="J51">
        <v>32.552</v>
      </c>
      <c r="K51">
        <v>16.2239</v>
      </c>
      <c r="L51">
        <v>32.552</v>
      </c>
      <c r="M51">
        <v>14.507</v>
      </c>
      <c r="N51">
        <v>32.551000000000002</v>
      </c>
      <c r="O51">
        <v>15.268700000000001</v>
      </c>
      <c r="P51">
        <f t="shared" si="1"/>
        <v>15.3332</v>
      </c>
      <c r="R51">
        <v>32.552</v>
      </c>
      <c r="S51">
        <v>22.8657</v>
      </c>
      <c r="T51">
        <v>32.551000000000002</v>
      </c>
      <c r="U51">
        <v>34.179099999999998</v>
      </c>
      <c r="V51">
        <v>32.551000000000002</v>
      </c>
      <c r="W51">
        <v>18.8507</v>
      </c>
      <c r="X51">
        <f t="shared" si="2"/>
        <v>25.298500000000001</v>
      </c>
      <c r="Z51">
        <v>32.552</v>
      </c>
      <c r="AA51">
        <v>15.8507</v>
      </c>
      <c r="AB51">
        <v>32.552</v>
      </c>
      <c r="AC51">
        <v>14.582100000000001</v>
      </c>
      <c r="AD51">
        <v>32.552</v>
      </c>
      <c r="AE51">
        <v>10.477600000000001</v>
      </c>
      <c r="AF51">
        <f t="shared" si="3"/>
        <v>13.636800000000001</v>
      </c>
    </row>
    <row r="52" spans="2:32">
      <c r="B52">
        <v>33.308999999999997</v>
      </c>
      <c r="C52">
        <v>14.4328</v>
      </c>
      <c r="D52">
        <v>33.308</v>
      </c>
      <c r="E52">
        <v>13.910399999999999</v>
      </c>
      <c r="F52">
        <v>33.305</v>
      </c>
      <c r="G52">
        <v>12.8507</v>
      </c>
      <c r="H52">
        <f t="shared" si="0"/>
        <v>13.731299999999999</v>
      </c>
      <c r="J52">
        <v>33.308999999999997</v>
      </c>
      <c r="K52">
        <v>17.388100000000001</v>
      </c>
      <c r="L52">
        <v>33.308999999999997</v>
      </c>
      <c r="M52">
        <v>14.672000000000001</v>
      </c>
      <c r="N52">
        <v>33.308</v>
      </c>
      <c r="O52">
        <v>15.2537</v>
      </c>
      <c r="P52">
        <f t="shared" si="1"/>
        <v>15.771266666666669</v>
      </c>
      <c r="R52">
        <v>33.308999999999997</v>
      </c>
      <c r="S52">
        <v>22.417899999999999</v>
      </c>
      <c r="T52">
        <v>33.308</v>
      </c>
      <c r="U52">
        <v>34.910400000000003</v>
      </c>
      <c r="V52">
        <v>33.308</v>
      </c>
      <c r="W52">
        <v>16.7164</v>
      </c>
      <c r="X52">
        <f t="shared" si="2"/>
        <v>24.681566666666669</v>
      </c>
      <c r="Z52">
        <v>33.308999999999997</v>
      </c>
      <c r="AA52">
        <v>15.1343</v>
      </c>
      <c r="AB52">
        <v>33.308999999999997</v>
      </c>
      <c r="AC52">
        <v>14.522399999999999</v>
      </c>
      <c r="AD52">
        <v>33.308999999999997</v>
      </c>
      <c r="AE52">
        <v>9.6119000000000003</v>
      </c>
      <c r="AF52">
        <f t="shared" si="3"/>
        <v>13.089533333333334</v>
      </c>
    </row>
    <row r="53" spans="2:32">
      <c r="B53">
        <v>34.066000000000003</v>
      </c>
      <c r="C53">
        <v>14.0746</v>
      </c>
      <c r="D53">
        <v>34.064999999999998</v>
      </c>
      <c r="E53">
        <v>14.0299</v>
      </c>
      <c r="F53">
        <v>34.061999999999998</v>
      </c>
      <c r="G53">
        <v>12.9254</v>
      </c>
      <c r="H53">
        <f t="shared" si="0"/>
        <v>13.676633333333333</v>
      </c>
      <c r="J53">
        <v>34.066000000000003</v>
      </c>
      <c r="K53">
        <v>16.985099999999999</v>
      </c>
      <c r="L53">
        <v>34.066000000000003</v>
      </c>
      <c r="M53">
        <v>14</v>
      </c>
      <c r="N53">
        <v>34.064999999999998</v>
      </c>
      <c r="O53">
        <v>15.2239</v>
      </c>
      <c r="P53">
        <f t="shared" si="1"/>
        <v>15.403</v>
      </c>
      <c r="R53">
        <v>34.066000000000003</v>
      </c>
      <c r="S53">
        <v>22.477599999999999</v>
      </c>
      <c r="T53">
        <v>34.064999999999998</v>
      </c>
      <c r="U53">
        <v>33.865699999999997</v>
      </c>
      <c r="V53">
        <v>34.064999999999998</v>
      </c>
      <c r="W53">
        <v>17.4328</v>
      </c>
      <c r="X53">
        <f t="shared" si="2"/>
        <v>24.592033333333333</v>
      </c>
      <c r="Z53">
        <v>34.066000000000003</v>
      </c>
      <c r="AA53">
        <v>14.761200000000001</v>
      </c>
      <c r="AB53">
        <v>34.066000000000003</v>
      </c>
      <c r="AC53">
        <v>15.014900000000001</v>
      </c>
      <c r="AD53">
        <v>34.066000000000003</v>
      </c>
      <c r="AE53">
        <v>10.194000000000001</v>
      </c>
      <c r="AF53">
        <f t="shared" si="3"/>
        <v>13.323366666666667</v>
      </c>
    </row>
    <row r="54" spans="2:32">
      <c r="B54">
        <v>34.823</v>
      </c>
      <c r="C54">
        <v>14.0448</v>
      </c>
      <c r="D54">
        <v>34.822000000000003</v>
      </c>
      <c r="E54">
        <v>13.582100000000001</v>
      </c>
      <c r="F54">
        <v>34.819000000000003</v>
      </c>
      <c r="G54">
        <v>13.4627</v>
      </c>
      <c r="H54">
        <f t="shared" si="0"/>
        <v>13.696533333333333</v>
      </c>
      <c r="J54">
        <v>34.823</v>
      </c>
      <c r="K54">
        <v>16.940300000000001</v>
      </c>
      <c r="L54">
        <v>34.823</v>
      </c>
      <c r="M54">
        <v>14.672000000000001</v>
      </c>
      <c r="N54">
        <v>34.822000000000003</v>
      </c>
      <c r="O54">
        <v>15.4925</v>
      </c>
      <c r="P54">
        <f t="shared" si="1"/>
        <v>15.701599999999999</v>
      </c>
      <c r="R54">
        <v>34.823</v>
      </c>
      <c r="S54">
        <v>21.9254</v>
      </c>
      <c r="T54">
        <v>34.822000000000003</v>
      </c>
      <c r="U54">
        <v>32.850700000000003</v>
      </c>
      <c r="V54">
        <v>34.822000000000003</v>
      </c>
      <c r="W54">
        <v>16.537299999999998</v>
      </c>
      <c r="X54">
        <f t="shared" si="2"/>
        <v>23.771133333333335</v>
      </c>
      <c r="Z54">
        <v>34.823</v>
      </c>
      <c r="AA54">
        <v>15.3284</v>
      </c>
      <c r="AB54">
        <v>34.823</v>
      </c>
      <c r="AC54">
        <v>14.6418</v>
      </c>
      <c r="AD54">
        <v>34.823</v>
      </c>
      <c r="AE54">
        <v>10.626899999999999</v>
      </c>
      <c r="AF54">
        <f t="shared" si="3"/>
        <v>13.532366666666666</v>
      </c>
    </row>
    <row r="55" spans="2:32">
      <c r="B55">
        <v>35.58</v>
      </c>
      <c r="C55">
        <v>14.4627</v>
      </c>
      <c r="D55">
        <v>35.579000000000001</v>
      </c>
      <c r="E55">
        <v>14.1791</v>
      </c>
      <c r="F55">
        <v>35.576000000000001</v>
      </c>
      <c r="G55">
        <v>13.209</v>
      </c>
      <c r="H55">
        <f t="shared" si="0"/>
        <v>13.950266666666666</v>
      </c>
      <c r="J55">
        <v>35.58</v>
      </c>
      <c r="K55">
        <v>17.119399999999999</v>
      </c>
      <c r="L55">
        <v>35.58</v>
      </c>
      <c r="M55">
        <v>14.119</v>
      </c>
      <c r="N55">
        <v>35.579000000000001</v>
      </c>
      <c r="O55">
        <v>14.656700000000001</v>
      </c>
      <c r="P55">
        <f t="shared" si="1"/>
        <v>15.298366666666666</v>
      </c>
      <c r="R55">
        <v>35.58</v>
      </c>
      <c r="S55">
        <v>21.880600000000001</v>
      </c>
      <c r="T55">
        <v>35.579000000000001</v>
      </c>
      <c r="U55">
        <v>32.850700000000003</v>
      </c>
      <c r="V55">
        <v>35.579000000000001</v>
      </c>
      <c r="W55">
        <v>15.7164</v>
      </c>
      <c r="X55">
        <f t="shared" si="2"/>
        <v>23.482566666666667</v>
      </c>
      <c r="Z55">
        <v>35.58</v>
      </c>
      <c r="AA55">
        <v>14.164199999999999</v>
      </c>
      <c r="AB55">
        <v>35.58</v>
      </c>
      <c r="AC55">
        <v>14.298500000000001</v>
      </c>
      <c r="AD55">
        <v>35.58</v>
      </c>
      <c r="AE55">
        <v>10.4328</v>
      </c>
      <c r="AF55">
        <f t="shared" si="3"/>
        <v>12.965166666666667</v>
      </c>
    </row>
    <row r="56" spans="2:32">
      <c r="B56">
        <v>36.337000000000003</v>
      </c>
      <c r="C56">
        <v>13.985099999999999</v>
      </c>
      <c r="D56">
        <v>36.335999999999999</v>
      </c>
      <c r="E56">
        <v>14</v>
      </c>
      <c r="F56">
        <v>36.332999999999998</v>
      </c>
      <c r="G56">
        <v>13.3881</v>
      </c>
      <c r="H56">
        <f t="shared" si="0"/>
        <v>13.791066666666666</v>
      </c>
      <c r="J56">
        <v>36.337000000000003</v>
      </c>
      <c r="K56">
        <v>16.7761</v>
      </c>
      <c r="L56">
        <v>36.337000000000003</v>
      </c>
      <c r="M56">
        <v>14.134</v>
      </c>
      <c r="N56">
        <v>36.335999999999999</v>
      </c>
      <c r="O56">
        <v>15.656700000000001</v>
      </c>
      <c r="P56">
        <f t="shared" si="1"/>
        <v>15.522266666666667</v>
      </c>
      <c r="R56">
        <v>36.337000000000003</v>
      </c>
      <c r="S56">
        <v>22.343299999999999</v>
      </c>
      <c r="T56">
        <v>36.335999999999999</v>
      </c>
      <c r="U56">
        <v>33.537300000000002</v>
      </c>
      <c r="V56">
        <v>36.335999999999999</v>
      </c>
      <c r="W56">
        <v>16.193999999999999</v>
      </c>
      <c r="X56">
        <f t="shared" si="2"/>
        <v>24.024866666666668</v>
      </c>
      <c r="Z56">
        <v>36.337000000000003</v>
      </c>
      <c r="AA56">
        <v>14.2537</v>
      </c>
      <c r="AB56">
        <v>36.337000000000003</v>
      </c>
      <c r="AC56">
        <v>14.3134</v>
      </c>
      <c r="AD56">
        <v>36.337000000000003</v>
      </c>
      <c r="AE56">
        <v>11.3881</v>
      </c>
      <c r="AF56">
        <f t="shared" si="3"/>
        <v>13.318399999999999</v>
      </c>
    </row>
    <row r="57" spans="2:32">
      <c r="B57">
        <v>37.094000000000001</v>
      </c>
      <c r="C57">
        <v>13.761200000000001</v>
      </c>
      <c r="D57">
        <v>37.094000000000001</v>
      </c>
      <c r="E57">
        <v>14.119400000000001</v>
      </c>
      <c r="F57">
        <v>37.090000000000003</v>
      </c>
      <c r="G57">
        <v>13.2537</v>
      </c>
      <c r="H57">
        <f t="shared" si="0"/>
        <v>13.711433333333334</v>
      </c>
      <c r="J57">
        <v>37.094000000000001</v>
      </c>
      <c r="K57">
        <v>17.268699999999999</v>
      </c>
      <c r="L57">
        <v>37.094000000000001</v>
      </c>
      <c r="M57">
        <v>14.448</v>
      </c>
      <c r="N57">
        <v>37.093000000000004</v>
      </c>
      <c r="O57">
        <v>15.059699999999999</v>
      </c>
      <c r="P57">
        <f t="shared" si="1"/>
        <v>15.592133333333331</v>
      </c>
      <c r="R57">
        <v>37.094000000000001</v>
      </c>
      <c r="S57">
        <v>21.343299999999999</v>
      </c>
      <c r="T57">
        <v>37.093000000000004</v>
      </c>
      <c r="U57">
        <v>31.611899999999999</v>
      </c>
      <c r="V57">
        <v>37.093000000000004</v>
      </c>
      <c r="W57">
        <v>17.2239</v>
      </c>
      <c r="X57">
        <f t="shared" si="2"/>
        <v>23.393033333333335</v>
      </c>
      <c r="Z57">
        <v>37.094000000000001</v>
      </c>
      <c r="AA57">
        <v>14.3582</v>
      </c>
      <c r="AB57">
        <v>37.094000000000001</v>
      </c>
      <c r="AC57">
        <v>14.5075</v>
      </c>
      <c r="AD57">
        <v>37.094000000000001</v>
      </c>
      <c r="AE57">
        <v>10.597</v>
      </c>
      <c r="AF57">
        <f t="shared" si="3"/>
        <v>13.154233333333332</v>
      </c>
    </row>
    <row r="58" spans="2:32">
      <c r="B58">
        <v>37.850999999999999</v>
      </c>
      <c r="C58">
        <v>15.209</v>
      </c>
      <c r="D58">
        <v>37.850999999999999</v>
      </c>
      <c r="E58">
        <v>13.8955</v>
      </c>
      <c r="F58">
        <v>37.847000000000001</v>
      </c>
      <c r="G58">
        <v>12.835800000000001</v>
      </c>
      <c r="H58">
        <f t="shared" si="0"/>
        <v>13.9801</v>
      </c>
      <c r="J58">
        <v>37.850999999999999</v>
      </c>
      <c r="K58">
        <v>17.343299999999999</v>
      </c>
      <c r="L58">
        <v>37.850999999999999</v>
      </c>
      <c r="M58">
        <v>14.09</v>
      </c>
      <c r="N58">
        <v>37.85</v>
      </c>
      <c r="O58">
        <v>14.9552</v>
      </c>
      <c r="P58">
        <f t="shared" si="1"/>
        <v>15.462833333333334</v>
      </c>
      <c r="R58">
        <v>37.850999999999999</v>
      </c>
      <c r="S58">
        <v>24.193999999999999</v>
      </c>
      <c r="T58">
        <v>37.85</v>
      </c>
      <c r="U58">
        <v>31.522400000000001</v>
      </c>
      <c r="V58">
        <v>37.85</v>
      </c>
      <c r="W58">
        <v>17.955200000000001</v>
      </c>
      <c r="X58">
        <f t="shared" si="2"/>
        <v>24.557199999999998</v>
      </c>
      <c r="Z58">
        <v>37.850999999999999</v>
      </c>
      <c r="AA58">
        <v>14.2537</v>
      </c>
      <c r="AB58">
        <v>37.850999999999999</v>
      </c>
      <c r="AC58">
        <v>14.5373</v>
      </c>
      <c r="AD58">
        <v>37.850999999999999</v>
      </c>
      <c r="AE58">
        <v>10.8955</v>
      </c>
      <c r="AF58">
        <f t="shared" si="3"/>
        <v>13.228833333333334</v>
      </c>
    </row>
    <row r="59" spans="2:32">
      <c r="B59">
        <v>38.607999999999997</v>
      </c>
      <c r="C59">
        <v>15.089600000000001</v>
      </c>
      <c r="D59">
        <v>38.607999999999997</v>
      </c>
      <c r="E59">
        <v>13.6866</v>
      </c>
      <c r="F59">
        <v>38.603999999999999</v>
      </c>
      <c r="G59">
        <v>13.701499999999999</v>
      </c>
      <c r="H59">
        <f t="shared" si="0"/>
        <v>14.159233333333333</v>
      </c>
      <c r="J59">
        <v>38.607999999999997</v>
      </c>
      <c r="K59">
        <v>16.955200000000001</v>
      </c>
      <c r="L59">
        <v>38.607999999999997</v>
      </c>
      <c r="M59">
        <v>14.372999999999999</v>
      </c>
      <c r="N59">
        <v>38.606999999999999</v>
      </c>
      <c r="O59">
        <v>15.6418</v>
      </c>
      <c r="P59">
        <f t="shared" si="1"/>
        <v>15.656666666666666</v>
      </c>
      <c r="R59">
        <v>38.607999999999997</v>
      </c>
      <c r="S59">
        <v>25.701499999999999</v>
      </c>
      <c r="T59">
        <v>38.606999999999999</v>
      </c>
      <c r="U59">
        <v>31.940300000000001</v>
      </c>
      <c r="V59">
        <v>38.606999999999999</v>
      </c>
      <c r="W59">
        <v>17.940300000000001</v>
      </c>
      <c r="X59">
        <f t="shared" si="2"/>
        <v>25.194033333333334</v>
      </c>
      <c r="Z59">
        <v>38.607999999999997</v>
      </c>
      <c r="AA59">
        <v>14.8209</v>
      </c>
      <c r="AB59">
        <v>38.607999999999997</v>
      </c>
      <c r="AC59">
        <v>14.3284</v>
      </c>
      <c r="AD59">
        <v>38.607999999999997</v>
      </c>
      <c r="AE59">
        <v>11.1343</v>
      </c>
      <c r="AF59">
        <f t="shared" si="3"/>
        <v>13.427866666666667</v>
      </c>
    </row>
    <row r="60" spans="2:32">
      <c r="B60">
        <v>39.365000000000002</v>
      </c>
      <c r="C60">
        <v>14.4925</v>
      </c>
      <c r="D60">
        <v>39.365000000000002</v>
      </c>
      <c r="E60">
        <v>13.3284</v>
      </c>
      <c r="F60">
        <v>39.360999999999997</v>
      </c>
      <c r="G60">
        <v>13.4627</v>
      </c>
      <c r="H60">
        <f t="shared" si="0"/>
        <v>13.761200000000001</v>
      </c>
      <c r="J60">
        <v>39.365000000000002</v>
      </c>
      <c r="K60">
        <v>17.552199999999999</v>
      </c>
      <c r="L60">
        <v>39.365000000000002</v>
      </c>
      <c r="M60">
        <v>14.09</v>
      </c>
      <c r="N60">
        <v>39.363999999999997</v>
      </c>
      <c r="O60">
        <v>16.417899999999999</v>
      </c>
      <c r="P60">
        <f t="shared" si="1"/>
        <v>16.020033333333334</v>
      </c>
      <c r="R60">
        <v>39.365000000000002</v>
      </c>
      <c r="S60">
        <v>25.656700000000001</v>
      </c>
      <c r="T60">
        <v>39.363999999999997</v>
      </c>
      <c r="U60">
        <v>31.761199999999999</v>
      </c>
      <c r="V60">
        <v>39.363999999999997</v>
      </c>
      <c r="W60">
        <v>16.8657</v>
      </c>
      <c r="X60">
        <f t="shared" si="2"/>
        <v>24.761200000000002</v>
      </c>
      <c r="Z60">
        <v>39.365000000000002</v>
      </c>
      <c r="AA60">
        <v>14.4328</v>
      </c>
      <c r="AB60">
        <v>39.365000000000002</v>
      </c>
      <c r="AC60">
        <v>13.417899999999999</v>
      </c>
      <c r="AD60">
        <v>39.365000000000002</v>
      </c>
      <c r="AE60">
        <v>10.343299999999999</v>
      </c>
      <c r="AF60">
        <f t="shared" si="3"/>
        <v>12.731333333333334</v>
      </c>
    </row>
    <row r="61" spans="2:32">
      <c r="B61">
        <v>40.122</v>
      </c>
      <c r="C61">
        <v>14.910399999999999</v>
      </c>
      <c r="D61">
        <v>40.122</v>
      </c>
      <c r="E61">
        <v>13.6418</v>
      </c>
      <c r="F61">
        <v>40.118000000000002</v>
      </c>
      <c r="G61">
        <v>13.8955</v>
      </c>
      <c r="H61">
        <f t="shared" si="0"/>
        <v>14.149233333333333</v>
      </c>
      <c r="J61">
        <v>40.122</v>
      </c>
      <c r="K61">
        <v>17.388100000000001</v>
      </c>
      <c r="L61">
        <v>40.122</v>
      </c>
      <c r="M61">
        <v>14.701000000000001</v>
      </c>
      <c r="N61">
        <v>40.121000000000002</v>
      </c>
      <c r="O61">
        <v>14.985099999999999</v>
      </c>
      <c r="P61">
        <f t="shared" si="1"/>
        <v>15.691400000000002</v>
      </c>
      <c r="R61">
        <v>40.122999999999998</v>
      </c>
      <c r="S61">
        <v>26.193999999999999</v>
      </c>
      <c r="T61">
        <v>40.121000000000002</v>
      </c>
      <c r="U61">
        <v>29.656700000000001</v>
      </c>
      <c r="V61">
        <v>40.121000000000002</v>
      </c>
      <c r="W61">
        <v>18.9254</v>
      </c>
      <c r="X61">
        <f t="shared" si="2"/>
        <v>24.925366666666665</v>
      </c>
      <c r="Z61">
        <v>40.122</v>
      </c>
      <c r="AA61">
        <v>14.522399999999999</v>
      </c>
      <c r="AB61">
        <v>40.122</v>
      </c>
      <c r="AC61">
        <v>14.552199999999999</v>
      </c>
      <c r="AD61">
        <v>40.122</v>
      </c>
      <c r="AE61">
        <v>11.2836</v>
      </c>
      <c r="AF61">
        <f t="shared" si="3"/>
        <v>13.452733333333333</v>
      </c>
    </row>
    <row r="62" spans="2:32">
      <c r="B62">
        <v>40.878999999999998</v>
      </c>
      <c r="C62">
        <v>14.3881</v>
      </c>
      <c r="D62">
        <v>40.878999999999998</v>
      </c>
      <c r="E62">
        <v>13.2537</v>
      </c>
      <c r="F62">
        <v>40.875</v>
      </c>
      <c r="G62">
        <v>13.582100000000001</v>
      </c>
      <c r="H62">
        <f t="shared" si="0"/>
        <v>13.741300000000001</v>
      </c>
      <c r="J62">
        <v>40.878999999999998</v>
      </c>
      <c r="K62">
        <v>16.9254</v>
      </c>
      <c r="L62">
        <v>40.880000000000003</v>
      </c>
      <c r="M62">
        <v>14.388</v>
      </c>
      <c r="N62">
        <v>40.878</v>
      </c>
      <c r="O62">
        <v>15.880599999999999</v>
      </c>
      <c r="P62">
        <f t="shared" si="1"/>
        <v>15.731333333333334</v>
      </c>
      <c r="R62">
        <v>40.880000000000003</v>
      </c>
      <c r="S62">
        <v>27.4925</v>
      </c>
      <c r="T62">
        <v>40.878</v>
      </c>
      <c r="U62">
        <v>29.8507</v>
      </c>
      <c r="V62">
        <v>40.878</v>
      </c>
      <c r="W62">
        <v>19.7761</v>
      </c>
      <c r="X62">
        <f t="shared" si="2"/>
        <v>25.706433333333333</v>
      </c>
      <c r="Z62">
        <v>40.880000000000003</v>
      </c>
      <c r="AA62">
        <v>14.3881</v>
      </c>
      <c r="AB62">
        <v>40.880000000000003</v>
      </c>
      <c r="AC62">
        <v>14.835800000000001</v>
      </c>
      <c r="AD62">
        <v>40.880000000000003</v>
      </c>
      <c r="AE62">
        <v>11.0746</v>
      </c>
      <c r="AF62">
        <f t="shared" si="3"/>
        <v>13.432833333333335</v>
      </c>
    </row>
    <row r="63" spans="2:32">
      <c r="B63">
        <v>41.636000000000003</v>
      </c>
      <c r="C63">
        <v>15.268700000000001</v>
      </c>
      <c r="D63">
        <v>41.636000000000003</v>
      </c>
      <c r="E63">
        <v>13.194000000000001</v>
      </c>
      <c r="F63">
        <v>41.631999999999998</v>
      </c>
      <c r="G63">
        <v>13.5373</v>
      </c>
      <c r="H63">
        <f t="shared" si="0"/>
        <v>14</v>
      </c>
      <c r="J63">
        <v>41.636000000000003</v>
      </c>
      <c r="K63">
        <v>16.806000000000001</v>
      </c>
      <c r="L63">
        <v>41.637</v>
      </c>
      <c r="M63">
        <v>14.955</v>
      </c>
      <c r="N63">
        <v>41.634</v>
      </c>
      <c r="O63">
        <v>15.7761</v>
      </c>
      <c r="P63">
        <f t="shared" si="1"/>
        <v>15.845700000000001</v>
      </c>
      <c r="R63">
        <v>41.637</v>
      </c>
      <c r="S63">
        <v>24.343299999999999</v>
      </c>
      <c r="T63">
        <v>41.634999999999998</v>
      </c>
      <c r="U63">
        <v>29.0746</v>
      </c>
      <c r="V63">
        <v>41.634999999999998</v>
      </c>
      <c r="W63">
        <v>17.7164</v>
      </c>
      <c r="X63">
        <f t="shared" si="2"/>
        <v>23.711433333333332</v>
      </c>
      <c r="Z63">
        <v>41.637</v>
      </c>
      <c r="AA63">
        <v>14.910399999999999</v>
      </c>
      <c r="AB63">
        <v>41.637</v>
      </c>
      <c r="AC63">
        <v>14.209</v>
      </c>
      <c r="AD63">
        <v>41.637</v>
      </c>
      <c r="AE63">
        <v>12.3284</v>
      </c>
      <c r="AF63">
        <f t="shared" si="3"/>
        <v>13.815933333333334</v>
      </c>
    </row>
    <row r="64" spans="2:32">
      <c r="B64">
        <v>42.393000000000001</v>
      </c>
      <c r="C64">
        <v>14.298500000000001</v>
      </c>
      <c r="D64">
        <v>42.393000000000001</v>
      </c>
      <c r="E64">
        <v>13.522399999999999</v>
      </c>
      <c r="F64">
        <v>42.389000000000003</v>
      </c>
      <c r="G64">
        <v>13.731299999999999</v>
      </c>
      <c r="H64">
        <f t="shared" si="0"/>
        <v>13.850733333333332</v>
      </c>
      <c r="J64">
        <v>42.393000000000001</v>
      </c>
      <c r="K64">
        <v>16.447800000000001</v>
      </c>
      <c r="L64">
        <v>42.393999999999998</v>
      </c>
      <c r="M64">
        <v>14.478</v>
      </c>
      <c r="N64">
        <v>42.390999999999998</v>
      </c>
      <c r="O64">
        <v>15</v>
      </c>
      <c r="P64">
        <f t="shared" si="1"/>
        <v>15.3086</v>
      </c>
      <c r="R64">
        <v>42.393999999999998</v>
      </c>
      <c r="S64">
        <v>22.522400000000001</v>
      </c>
      <c r="T64">
        <v>42.392000000000003</v>
      </c>
      <c r="U64">
        <v>30.029900000000001</v>
      </c>
      <c r="V64">
        <v>42.392000000000003</v>
      </c>
      <c r="W64">
        <v>18.268699999999999</v>
      </c>
      <c r="X64">
        <f t="shared" si="2"/>
        <v>23.606999999999999</v>
      </c>
      <c r="Z64">
        <v>42.393999999999998</v>
      </c>
      <c r="AA64">
        <v>15.0746</v>
      </c>
      <c r="AB64">
        <v>42.393999999999998</v>
      </c>
      <c r="AC64">
        <v>14.343299999999999</v>
      </c>
      <c r="AD64">
        <v>42.393999999999998</v>
      </c>
      <c r="AE64">
        <v>11.119400000000001</v>
      </c>
      <c r="AF64">
        <f t="shared" si="3"/>
        <v>13.512433333333334</v>
      </c>
    </row>
    <row r="65" spans="2:32">
      <c r="B65">
        <v>43.15</v>
      </c>
      <c r="C65">
        <v>15.2836</v>
      </c>
      <c r="D65">
        <v>43.15</v>
      </c>
      <c r="E65">
        <v>13.4328</v>
      </c>
      <c r="F65">
        <v>43.145000000000003</v>
      </c>
      <c r="G65">
        <v>14.626899999999999</v>
      </c>
      <c r="H65">
        <f t="shared" si="0"/>
        <v>14.447766666666666</v>
      </c>
      <c r="J65">
        <v>43.15</v>
      </c>
      <c r="K65">
        <v>15.7463</v>
      </c>
      <c r="L65">
        <v>43.151000000000003</v>
      </c>
      <c r="M65">
        <v>14.164</v>
      </c>
      <c r="N65">
        <v>43.148000000000003</v>
      </c>
      <c r="O65">
        <v>14.7463</v>
      </c>
      <c r="P65">
        <f t="shared" si="1"/>
        <v>14.885533333333333</v>
      </c>
      <c r="R65">
        <v>43.151000000000003</v>
      </c>
      <c r="S65">
        <v>24.373100000000001</v>
      </c>
      <c r="T65">
        <v>43.149000000000001</v>
      </c>
      <c r="U65">
        <v>29.835799999999999</v>
      </c>
      <c r="V65">
        <v>43.149000000000001</v>
      </c>
      <c r="W65">
        <v>20.447800000000001</v>
      </c>
      <c r="X65">
        <f t="shared" si="2"/>
        <v>24.885566666666666</v>
      </c>
      <c r="Z65">
        <v>43.151000000000003</v>
      </c>
      <c r="AA65">
        <v>15.6418</v>
      </c>
      <c r="AB65">
        <v>43.151000000000003</v>
      </c>
      <c r="AC65">
        <v>14.2537</v>
      </c>
      <c r="AD65">
        <v>43.151000000000003</v>
      </c>
      <c r="AE65">
        <v>10.910399999999999</v>
      </c>
      <c r="AF65">
        <f t="shared" si="3"/>
        <v>13.601966666666664</v>
      </c>
    </row>
    <row r="66" spans="2:32">
      <c r="B66">
        <v>43.906999999999996</v>
      </c>
      <c r="C66">
        <v>14.4627</v>
      </c>
      <c r="D66">
        <v>43.906999999999996</v>
      </c>
      <c r="E66">
        <v>12.940300000000001</v>
      </c>
      <c r="F66">
        <v>43.902000000000001</v>
      </c>
      <c r="G66">
        <v>14.1493</v>
      </c>
      <c r="H66">
        <f t="shared" si="0"/>
        <v>13.850766666666667</v>
      </c>
      <c r="J66">
        <v>43.906999999999996</v>
      </c>
      <c r="K66">
        <v>16.328399999999998</v>
      </c>
      <c r="L66">
        <v>43.908000000000001</v>
      </c>
      <c r="M66">
        <v>13.984999999999999</v>
      </c>
      <c r="N66">
        <v>43.905000000000001</v>
      </c>
      <c r="O66">
        <v>15.209</v>
      </c>
      <c r="P66">
        <f t="shared" si="1"/>
        <v>15.174133333333332</v>
      </c>
      <c r="R66">
        <v>43.908000000000001</v>
      </c>
      <c r="S66">
        <v>26.611899999999999</v>
      </c>
      <c r="T66">
        <v>43.905000000000001</v>
      </c>
      <c r="U66">
        <v>28.656700000000001</v>
      </c>
      <c r="V66">
        <v>43.905000000000001</v>
      </c>
      <c r="W66">
        <v>19.910399999999999</v>
      </c>
      <c r="X66">
        <f t="shared" si="2"/>
        <v>25.059666666666669</v>
      </c>
      <c r="Z66">
        <v>43.908000000000001</v>
      </c>
      <c r="AA66">
        <v>15.522399999999999</v>
      </c>
      <c r="AB66">
        <v>43.908000000000001</v>
      </c>
      <c r="AC66">
        <v>14.8209</v>
      </c>
      <c r="AD66">
        <v>43.908000000000001</v>
      </c>
      <c r="AE66">
        <v>11.761200000000001</v>
      </c>
      <c r="AF66">
        <f t="shared" si="3"/>
        <v>14.034833333333333</v>
      </c>
    </row>
    <row r="67" spans="2:32">
      <c r="B67">
        <v>44.664000000000001</v>
      </c>
      <c r="C67">
        <v>13.8657</v>
      </c>
      <c r="D67">
        <v>44.664000000000001</v>
      </c>
      <c r="E67">
        <v>13.343299999999999</v>
      </c>
      <c r="F67">
        <v>44.658999999999999</v>
      </c>
      <c r="G67">
        <v>13.597</v>
      </c>
      <c r="H67">
        <f t="shared" si="0"/>
        <v>13.601999999999999</v>
      </c>
      <c r="J67">
        <v>44.664000000000001</v>
      </c>
      <c r="K67">
        <v>16.701499999999999</v>
      </c>
      <c r="L67">
        <v>44.664999999999999</v>
      </c>
      <c r="M67">
        <v>14.582000000000001</v>
      </c>
      <c r="N67">
        <v>44.661999999999999</v>
      </c>
      <c r="O67">
        <v>14.9552</v>
      </c>
      <c r="P67">
        <f t="shared" si="1"/>
        <v>15.4129</v>
      </c>
      <c r="R67">
        <v>44.664999999999999</v>
      </c>
      <c r="S67">
        <v>25.238800000000001</v>
      </c>
      <c r="T67">
        <v>44.661999999999999</v>
      </c>
      <c r="U67">
        <v>27.940300000000001</v>
      </c>
      <c r="V67">
        <v>44.661999999999999</v>
      </c>
      <c r="W67">
        <v>17</v>
      </c>
      <c r="X67">
        <f t="shared" si="2"/>
        <v>23.393033333333335</v>
      </c>
      <c r="Z67">
        <v>44.664999999999999</v>
      </c>
      <c r="AA67">
        <v>14.582100000000001</v>
      </c>
      <c r="AB67">
        <v>44.664999999999999</v>
      </c>
      <c r="AC67">
        <v>14.552199999999999</v>
      </c>
      <c r="AD67">
        <v>44.664999999999999</v>
      </c>
      <c r="AE67">
        <v>11.2239</v>
      </c>
      <c r="AF67">
        <f t="shared" si="3"/>
        <v>13.452733333333333</v>
      </c>
    </row>
    <row r="68" spans="2:32">
      <c r="B68">
        <v>45.420999999999999</v>
      </c>
      <c r="C68">
        <v>14.4328</v>
      </c>
      <c r="D68">
        <v>45.420999999999999</v>
      </c>
      <c r="E68">
        <v>12.761200000000001</v>
      </c>
      <c r="F68">
        <v>45.415999999999997</v>
      </c>
      <c r="G68">
        <v>13.6716</v>
      </c>
      <c r="H68">
        <f t="shared" si="0"/>
        <v>13.621866666666667</v>
      </c>
      <c r="J68">
        <v>45.420999999999999</v>
      </c>
      <c r="K68">
        <v>16.343299999999999</v>
      </c>
      <c r="L68">
        <v>45.421999999999997</v>
      </c>
      <c r="M68">
        <v>13.851000000000001</v>
      </c>
      <c r="N68">
        <v>45.418999999999997</v>
      </c>
      <c r="O68">
        <v>16.193999999999999</v>
      </c>
      <c r="P68">
        <f t="shared" si="1"/>
        <v>15.462766666666667</v>
      </c>
      <c r="R68">
        <v>45.421999999999997</v>
      </c>
      <c r="S68">
        <v>23.895499999999998</v>
      </c>
      <c r="T68">
        <v>45.418999999999997</v>
      </c>
      <c r="U68">
        <v>29.298500000000001</v>
      </c>
      <c r="V68">
        <v>45.418999999999997</v>
      </c>
      <c r="W68">
        <v>17.164200000000001</v>
      </c>
      <c r="X68">
        <f t="shared" si="2"/>
        <v>23.452733333333338</v>
      </c>
      <c r="Z68">
        <v>45.421999999999997</v>
      </c>
      <c r="AA68">
        <v>14.552199999999999</v>
      </c>
      <c r="AB68">
        <v>45.421999999999997</v>
      </c>
      <c r="AC68">
        <v>15.2836</v>
      </c>
      <c r="AD68">
        <v>45.421999999999997</v>
      </c>
      <c r="AE68">
        <v>10.910399999999999</v>
      </c>
      <c r="AF68">
        <f t="shared" si="3"/>
        <v>13.582066666666668</v>
      </c>
    </row>
    <row r="69" spans="2:32">
      <c r="B69">
        <v>46.177999999999997</v>
      </c>
      <c r="C69">
        <v>14.791</v>
      </c>
      <c r="D69">
        <v>46.177999999999997</v>
      </c>
      <c r="E69">
        <v>12.6866</v>
      </c>
      <c r="F69">
        <v>46.173000000000002</v>
      </c>
      <c r="G69">
        <v>14.552199999999999</v>
      </c>
      <c r="H69">
        <f t="shared" si="0"/>
        <v>14.009933333333334</v>
      </c>
      <c r="J69">
        <v>46.177999999999997</v>
      </c>
      <c r="K69">
        <v>16.7761</v>
      </c>
      <c r="L69">
        <v>46.179000000000002</v>
      </c>
      <c r="M69">
        <v>14.612</v>
      </c>
      <c r="N69">
        <v>46.176000000000002</v>
      </c>
      <c r="O69">
        <v>15.209</v>
      </c>
      <c r="P69">
        <f t="shared" si="1"/>
        <v>15.532366666666666</v>
      </c>
      <c r="R69">
        <v>46.179000000000002</v>
      </c>
      <c r="S69">
        <v>23.014900000000001</v>
      </c>
      <c r="T69">
        <v>46.176000000000002</v>
      </c>
      <c r="U69">
        <v>27.597000000000001</v>
      </c>
      <c r="V69">
        <v>46.176000000000002</v>
      </c>
      <c r="W69">
        <v>18.193999999999999</v>
      </c>
      <c r="X69">
        <f t="shared" si="2"/>
        <v>22.935300000000002</v>
      </c>
      <c r="Z69">
        <v>46.179000000000002</v>
      </c>
      <c r="AA69">
        <v>14.5373</v>
      </c>
      <c r="AB69">
        <v>46.179000000000002</v>
      </c>
      <c r="AC69">
        <v>15.014900000000001</v>
      </c>
      <c r="AD69">
        <v>46.179000000000002</v>
      </c>
      <c r="AE69">
        <v>11.6418</v>
      </c>
      <c r="AF69">
        <f t="shared" si="3"/>
        <v>13.731333333333334</v>
      </c>
    </row>
    <row r="70" spans="2:32">
      <c r="B70">
        <v>46.935000000000002</v>
      </c>
      <c r="C70">
        <v>14.9701</v>
      </c>
      <c r="D70">
        <v>46.935000000000002</v>
      </c>
      <c r="E70">
        <v>12.9254</v>
      </c>
      <c r="F70">
        <v>46.93</v>
      </c>
      <c r="G70">
        <v>13.8507</v>
      </c>
      <c r="H70">
        <f t="shared" si="0"/>
        <v>13.9154</v>
      </c>
      <c r="J70">
        <v>46.935000000000002</v>
      </c>
      <c r="K70">
        <v>16.626899999999999</v>
      </c>
      <c r="L70">
        <v>46.936</v>
      </c>
      <c r="M70">
        <v>14.06</v>
      </c>
      <c r="N70">
        <v>46.933</v>
      </c>
      <c r="O70">
        <v>15.0299</v>
      </c>
      <c r="P70">
        <f t="shared" si="1"/>
        <v>15.238933333333334</v>
      </c>
      <c r="R70">
        <v>46.936</v>
      </c>
      <c r="S70">
        <v>23.4328</v>
      </c>
      <c r="T70">
        <v>46.933</v>
      </c>
      <c r="U70">
        <v>25.806000000000001</v>
      </c>
      <c r="V70">
        <v>46.933</v>
      </c>
      <c r="W70">
        <v>18.5672</v>
      </c>
      <c r="X70">
        <f t="shared" si="2"/>
        <v>22.602</v>
      </c>
      <c r="Z70">
        <v>46.936</v>
      </c>
      <c r="AA70">
        <v>15.403</v>
      </c>
      <c r="AB70">
        <v>46.936</v>
      </c>
      <c r="AC70">
        <v>14.656700000000001</v>
      </c>
      <c r="AD70">
        <v>46.936</v>
      </c>
      <c r="AE70">
        <v>12.447800000000001</v>
      </c>
      <c r="AF70">
        <f t="shared" si="3"/>
        <v>14.169166666666667</v>
      </c>
    </row>
    <row r="71" spans="2:32">
      <c r="B71">
        <v>47.692</v>
      </c>
      <c r="C71">
        <v>14.597</v>
      </c>
      <c r="D71">
        <v>47.692</v>
      </c>
      <c r="E71">
        <v>13.447800000000001</v>
      </c>
      <c r="F71">
        <v>47.686999999999998</v>
      </c>
      <c r="G71">
        <v>13.985099999999999</v>
      </c>
      <c r="H71">
        <f t="shared" si="0"/>
        <v>14.009966666666665</v>
      </c>
      <c r="J71">
        <v>47.692</v>
      </c>
      <c r="K71">
        <v>17.656700000000001</v>
      </c>
      <c r="L71">
        <v>47.692999999999998</v>
      </c>
      <c r="M71">
        <v>14.462999999999999</v>
      </c>
      <c r="N71">
        <v>47.69</v>
      </c>
      <c r="O71">
        <v>14.761200000000001</v>
      </c>
      <c r="P71">
        <f t="shared" si="1"/>
        <v>15.626966666666668</v>
      </c>
      <c r="R71">
        <v>47.692999999999998</v>
      </c>
      <c r="S71">
        <v>23.2239</v>
      </c>
      <c r="T71">
        <v>47.69</v>
      </c>
      <c r="U71">
        <v>26.806000000000001</v>
      </c>
      <c r="V71">
        <v>47.69</v>
      </c>
      <c r="W71">
        <v>18.806000000000001</v>
      </c>
      <c r="X71">
        <f t="shared" si="2"/>
        <v>22.9453</v>
      </c>
      <c r="Z71">
        <v>47.692999999999998</v>
      </c>
      <c r="AA71">
        <v>14.6716</v>
      </c>
      <c r="AB71">
        <v>47.692999999999998</v>
      </c>
      <c r="AC71">
        <v>13.7164</v>
      </c>
      <c r="AD71">
        <v>47.692999999999998</v>
      </c>
      <c r="AE71">
        <v>11.5373</v>
      </c>
      <c r="AF71">
        <f t="shared" si="3"/>
        <v>13.308433333333333</v>
      </c>
    </row>
    <row r="72" spans="2:32">
      <c r="B72">
        <v>48.448999999999998</v>
      </c>
      <c r="C72">
        <v>14.985099999999999</v>
      </c>
      <c r="D72">
        <v>48.448999999999998</v>
      </c>
      <c r="E72">
        <v>14.0299</v>
      </c>
      <c r="F72">
        <v>48.444000000000003</v>
      </c>
      <c r="G72">
        <v>13.2239</v>
      </c>
      <c r="H72">
        <f t="shared" si="0"/>
        <v>14.079633333333334</v>
      </c>
      <c r="J72">
        <v>48.45</v>
      </c>
      <c r="K72">
        <v>17.582100000000001</v>
      </c>
      <c r="L72">
        <v>48.45</v>
      </c>
      <c r="M72">
        <v>13.493</v>
      </c>
      <c r="N72">
        <v>48.447000000000003</v>
      </c>
      <c r="O72">
        <v>14.701499999999999</v>
      </c>
      <c r="P72">
        <f t="shared" si="1"/>
        <v>15.258866666666668</v>
      </c>
      <c r="R72">
        <v>48.45</v>
      </c>
      <c r="S72">
        <v>22.940300000000001</v>
      </c>
      <c r="T72">
        <v>48.447000000000003</v>
      </c>
      <c r="U72">
        <v>27.1343</v>
      </c>
      <c r="V72">
        <v>48.447000000000003</v>
      </c>
      <c r="W72">
        <v>19.522400000000001</v>
      </c>
      <c r="X72">
        <f t="shared" si="2"/>
        <v>23.199000000000002</v>
      </c>
      <c r="Z72">
        <v>48.45</v>
      </c>
      <c r="AA72">
        <v>15</v>
      </c>
      <c r="AB72">
        <v>48.45</v>
      </c>
      <c r="AC72">
        <v>14.089600000000001</v>
      </c>
      <c r="AD72">
        <v>48.45</v>
      </c>
      <c r="AE72">
        <v>11.447800000000001</v>
      </c>
      <c r="AF72">
        <f t="shared" si="3"/>
        <v>13.512466666666668</v>
      </c>
    </row>
    <row r="73" spans="2:32">
      <c r="B73">
        <v>49.206000000000003</v>
      </c>
      <c r="C73">
        <v>14.8657</v>
      </c>
      <c r="D73">
        <v>49.206000000000003</v>
      </c>
      <c r="E73">
        <v>13.701499999999999</v>
      </c>
      <c r="F73">
        <v>49.201000000000001</v>
      </c>
      <c r="G73">
        <v>13.9552</v>
      </c>
      <c r="H73">
        <f t="shared" ref="H73:H136" si="4">AVERAGE(C73,E73,G73)</f>
        <v>14.174133333333332</v>
      </c>
      <c r="J73">
        <v>49.207000000000001</v>
      </c>
      <c r="K73">
        <v>18.343299999999999</v>
      </c>
      <c r="L73">
        <v>49.207000000000001</v>
      </c>
      <c r="M73">
        <v>13.372999999999999</v>
      </c>
      <c r="N73">
        <v>49.204000000000001</v>
      </c>
      <c r="O73">
        <v>15.0299</v>
      </c>
      <c r="P73">
        <f t="shared" ref="P73:P136" si="5">AVERAGE(K73,M73,O73)</f>
        <v>15.582066666666664</v>
      </c>
      <c r="R73">
        <v>49.207000000000001</v>
      </c>
      <c r="S73">
        <v>22.1493</v>
      </c>
      <c r="T73">
        <v>49.204000000000001</v>
      </c>
      <c r="U73">
        <v>27.7164</v>
      </c>
      <c r="V73">
        <v>49.204000000000001</v>
      </c>
      <c r="W73">
        <v>18.701499999999999</v>
      </c>
      <c r="X73">
        <f t="shared" ref="X73:X136" si="6">AVERAGE(S73,U73,W73)</f>
        <v>22.855733333333333</v>
      </c>
      <c r="Z73">
        <v>49.207000000000001</v>
      </c>
      <c r="AA73">
        <v>14.164199999999999</v>
      </c>
      <c r="AB73">
        <v>49.207000000000001</v>
      </c>
      <c r="AC73">
        <v>14.059699999999999</v>
      </c>
      <c r="AD73">
        <v>49.207000000000001</v>
      </c>
      <c r="AE73">
        <v>11.0299</v>
      </c>
      <c r="AF73">
        <f t="shared" ref="AF73:AF136" si="7">AVERAGE(AA73,AC73,AE73)</f>
        <v>13.0846</v>
      </c>
    </row>
    <row r="74" spans="2:32">
      <c r="B74">
        <v>49.963000000000001</v>
      </c>
      <c r="C74">
        <v>13.582100000000001</v>
      </c>
      <c r="D74">
        <v>49.963000000000001</v>
      </c>
      <c r="E74">
        <v>13.4627</v>
      </c>
      <c r="F74">
        <v>49.957999999999998</v>
      </c>
      <c r="G74">
        <v>13.4328</v>
      </c>
      <c r="H74">
        <f t="shared" si="4"/>
        <v>13.492533333333334</v>
      </c>
      <c r="J74">
        <v>49.963999999999999</v>
      </c>
      <c r="K74">
        <v>17.7761</v>
      </c>
      <c r="L74">
        <v>49.963999999999999</v>
      </c>
      <c r="M74">
        <v>13.896000000000001</v>
      </c>
      <c r="N74">
        <v>49.960999999999999</v>
      </c>
      <c r="O74">
        <v>15.3134</v>
      </c>
      <c r="P74">
        <f t="shared" si="5"/>
        <v>15.661833333333334</v>
      </c>
      <c r="R74">
        <v>49.963999999999999</v>
      </c>
      <c r="S74">
        <v>21.5075</v>
      </c>
      <c r="T74">
        <v>49.960999999999999</v>
      </c>
      <c r="U74">
        <v>26.7164</v>
      </c>
      <c r="V74">
        <v>49.960999999999999</v>
      </c>
      <c r="W74">
        <v>17.462700000000002</v>
      </c>
      <c r="X74">
        <f t="shared" si="6"/>
        <v>21.895533333333333</v>
      </c>
      <c r="Z74">
        <v>49.963999999999999</v>
      </c>
      <c r="AA74">
        <v>13.6866</v>
      </c>
      <c r="AB74">
        <v>49.963999999999999</v>
      </c>
      <c r="AC74">
        <v>14.522399999999999</v>
      </c>
      <c r="AD74">
        <v>49.963999999999999</v>
      </c>
      <c r="AE74">
        <v>10.119400000000001</v>
      </c>
      <c r="AF74">
        <f t="shared" si="7"/>
        <v>12.776133333333334</v>
      </c>
    </row>
    <row r="75" spans="2:32">
      <c r="B75">
        <v>50.72</v>
      </c>
      <c r="C75">
        <v>14.403</v>
      </c>
      <c r="D75">
        <v>50.72</v>
      </c>
      <c r="E75">
        <v>12.9254</v>
      </c>
      <c r="F75">
        <v>50.715000000000003</v>
      </c>
      <c r="G75">
        <v>13.805999999999999</v>
      </c>
      <c r="H75">
        <f t="shared" si="4"/>
        <v>13.711466666666666</v>
      </c>
      <c r="J75">
        <v>50.720999999999997</v>
      </c>
      <c r="K75">
        <v>17.880600000000001</v>
      </c>
      <c r="L75">
        <v>50.720999999999997</v>
      </c>
      <c r="M75">
        <v>14.269</v>
      </c>
      <c r="N75">
        <v>50.718000000000004</v>
      </c>
      <c r="O75">
        <v>14.2836</v>
      </c>
      <c r="P75">
        <f t="shared" si="5"/>
        <v>15.477733333333333</v>
      </c>
      <c r="R75">
        <v>50.720999999999997</v>
      </c>
      <c r="S75">
        <v>22.2239</v>
      </c>
      <c r="T75">
        <v>50.718000000000004</v>
      </c>
      <c r="U75">
        <v>27.8657</v>
      </c>
      <c r="V75">
        <v>50.718000000000004</v>
      </c>
      <c r="W75">
        <v>17.238800000000001</v>
      </c>
      <c r="X75">
        <f t="shared" si="6"/>
        <v>22.442800000000002</v>
      </c>
      <c r="Z75">
        <v>50.720999999999997</v>
      </c>
      <c r="AA75">
        <v>13.9552</v>
      </c>
      <c r="AB75">
        <v>50.720999999999997</v>
      </c>
      <c r="AC75">
        <v>13.7761</v>
      </c>
      <c r="AD75">
        <v>50.720999999999997</v>
      </c>
      <c r="AE75">
        <v>10.8657</v>
      </c>
      <c r="AF75">
        <f t="shared" si="7"/>
        <v>12.865666666666664</v>
      </c>
    </row>
    <row r="76" spans="2:32">
      <c r="B76">
        <v>51.476999999999997</v>
      </c>
      <c r="C76">
        <v>14.5075</v>
      </c>
      <c r="D76">
        <v>51.476999999999997</v>
      </c>
      <c r="E76">
        <v>13.343299999999999</v>
      </c>
      <c r="F76">
        <v>51.472000000000001</v>
      </c>
      <c r="G76">
        <v>13.5373</v>
      </c>
      <c r="H76">
        <f t="shared" si="4"/>
        <v>13.796033333333334</v>
      </c>
      <c r="J76">
        <v>51.478000000000002</v>
      </c>
      <c r="K76">
        <v>18.8657</v>
      </c>
      <c r="L76">
        <v>51.478000000000002</v>
      </c>
      <c r="M76">
        <v>14.582000000000001</v>
      </c>
      <c r="N76">
        <v>51.475000000000001</v>
      </c>
      <c r="O76">
        <v>14.3284</v>
      </c>
      <c r="P76">
        <f t="shared" si="5"/>
        <v>15.925366666666667</v>
      </c>
      <c r="R76">
        <v>51.478000000000002</v>
      </c>
      <c r="S76">
        <v>22.746300000000002</v>
      </c>
      <c r="T76">
        <v>51.475000000000001</v>
      </c>
      <c r="U76">
        <v>26.686599999999999</v>
      </c>
      <c r="V76">
        <v>51.475000000000001</v>
      </c>
      <c r="W76">
        <v>18.179099999999998</v>
      </c>
      <c r="X76">
        <f t="shared" si="6"/>
        <v>22.537333333333333</v>
      </c>
      <c r="Z76">
        <v>51.478000000000002</v>
      </c>
      <c r="AA76">
        <v>14.164199999999999</v>
      </c>
      <c r="AB76">
        <v>51.478000000000002</v>
      </c>
      <c r="AC76">
        <v>14.238799999999999</v>
      </c>
      <c r="AD76">
        <v>51.478000000000002</v>
      </c>
      <c r="AE76">
        <v>11.3582</v>
      </c>
      <c r="AF76">
        <f t="shared" si="7"/>
        <v>13.253733333333335</v>
      </c>
    </row>
    <row r="77" spans="2:32">
      <c r="B77">
        <v>52.234000000000002</v>
      </c>
      <c r="C77">
        <v>15.1045</v>
      </c>
      <c r="D77">
        <v>52.234000000000002</v>
      </c>
      <c r="E77">
        <v>13.3284</v>
      </c>
      <c r="F77">
        <v>52.228999999999999</v>
      </c>
      <c r="G77">
        <v>14.0746</v>
      </c>
      <c r="H77">
        <f t="shared" si="4"/>
        <v>14.169166666666667</v>
      </c>
      <c r="J77">
        <v>52.234999999999999</v>
      </c>
      <c r="K77">
        <v>18.522400000000001</v>
      </c>
      <c r="L77">
        <v>52.234999999999999</v>
      </c>
      <c r="M77">
        <v>15.119</v>
      </c>
      <c r="N77">
        <v>52.231999999999999</v>
      </c>
      <c r="O77">
        <v>14.9254</v>
      </c>
      <c r="P77">
        <f t="shared" si="5"/>
        <v>16.188933333333335</v>
      </c>
      <c r="R77">
        <v>52.234999999999999</v>
      </c>
      <c r="S77">
        <v>22.522400000000001</v>
      </c>
      <c r="T77">
        <v>52.231999999999999</v>
      </c>
      <c r="U77">
        <v>26.104500000000002</v>
      </c>
      <c r="V77">
        <v>52.231999999999999</v>
      </c>
      <c r="W77">
        <v>17.2836</v>
      </c>
      <c r="X77">
        <f t="shared" si="6"/>
        <v>21.970166666666671</v>
      </c>
      <c r="Z77">
        <v>52.234999999999999</v>
      </c>
      <c r="AA77">
        <v>14.1493</v>
      </c>
      <c r="AB77">
        <v>52.234999999999999</v>
      </c>
      <c r="AC77">
        <v>14.373100000000001</v>
      </c>
      <c r="AD77">
        <v>52.234999999999999</v>
      </c>
      <c r="AE77">
        <v>11.7463</v>
      </c>
      <c r="AF77">
        <f t="shared" si="7"/>
        <v>13.4229</v>
      </c>
    </row>
    <row r="78" spans="2:32">
      <c r="B78">
        <v>52.991</v>
      </c>
      <c r="C78">
        <v>15.014900000000001</v>
      </c>
      <c r="D78">
        <v>52.991</v>
      </c>
      <c r="E78">
        <v>13.2836</v>
      </c>
      <c r="F78">
        <v>52.985999999999997</v>
      </c>
      <c r="G78">
        <v>14.1343</v>
      </c>
      <c r="H78">
        <f t="shared" si="4"/>
        <v>14.144266666666667</v>
      </c>
      <c r="J78">
        <v>52.991999999999997</v>
      </c>
      <c r="K78">
        <v>18.5075</v>
      </c>
      <c r="L78">
        <v>52.991999999999997</v>
      </c>
      <c r="M78">
        <v>15.209</v>
      </c>
      <c r="N78">
        <v>52.988999999999997</v>
      </c>
      <c r="O78">
        <v>14.582100000000001</v>
      </c>
      <c r="P78">
        <f t="shared" si="5"/>
        <v>16.09953333333333</v>
      </c>
      <c r="R78">
        <v>52.991999999999997</v>
      </c>
      <c r="S78">
        <v>22.5075</v>
      </c>
      <c r="T78">
        <v>52.988999999999997</v>
      </c>
      <c r="U78">
        <v>24.8507</v>
      </c>
      <c r="V78">
        <v>52.988999999999997</v>
      </c>
      <c r="W78">
        <v>17.791</v>
      </c>
      <c r="X78">
        <f t="shared" si="6"/>
        <v>21.716399999999997</v>
      </c>
      <c r="Z78">
        <v>52.991999999999997</v>
      </c>
      <c r="AA78">
        <v>14.4627</v>
      </c>
      <c r="AB78">
        <v>52.991999999999997</v>
      </c>
      <c r="AC78">
        <v>13.0299</v>
      </c>
      <c r="AD78">
        <v>52.991999999999997</v>
      </c>
      <c r="AE78">
        <v>11.3881</v>
      </c>
      <c r="AF78">
        <f t="shared" si="7"/>
        <v>12.960233333333333</v>
      </c>
    </row>
    <row r="79" spans="2:32">
      <c r="B79">
        <v>53.747999999999998</v>
      </c>
      <c r="C79">
        <v>15.268700000000001</v>
      </c>
      <c r="D79">
        <v>53.747999999999998</v>
      </c>
      <c r="E79">
        <v>13.1791</v>
      </c>
      <c r="F79">
        <v>53.743000000000002</v>
      </c>
      <c r="G79">
        <v>14.1045</v>
      </c>
      <c r="H79">
        <f t="shared" si="4"/>
        <v>14.184100000000001</v>
      </c>
      <c r="J79">
        <v>53.749000000000002</v>
      </c>
      <c r="K79">
        <v>18.597000000000001</v>
      </c>
      <c r="L79">
        <v>53.749000000000002</v>
      </c>
      <c r="M79">
        <v>15.91</v>
      </c>
      <c r="N79">
        <v>53.746000000000002</v>
      </c>
      <c r="O79">
        <v>15.8657</v>
      </c>
      <c r="P79">
        <f t="shared" si="5"/>
        <v>16.790900000000004</v>
      </c>
      <c r="R79">
        <v>53.749000000000002</v>
      </c>
      <c r="S79">
        <v>23.268699999999999</v>
      </c>
      <c r="T79">
        <v>53.746000000000002</v>
      </c>
      <c r="U79">
        <v>25.5075</v>
      </c>
      <c r="V79">
        <v>53.746000000000002</v>
      </c>
      <c r="W79">
        <v>18.328399999999998</v>
      </c>
      <c r="X79">
        <f t="shared" si="6"/>
        <v>22.368200000000002</v>
      </c>
      <c r="Z79">
        <v>53.749000000000002</v>
      </c>
      <c r="AA79">
        <v>13.791</v>
      </c>
      <c r="AB79">
        <v>53.749000000000002</v>
      </c>
      <c r="AC79">
        <v>14.1493</v>
      </c>
      <c r="AD79">
        <v>53.749000000000002</v>
      </c>
      <c r="AE79">
        <v>11.3582</v>
      </c>
      <c r="AF79">
        <f t="shared" si="7"/>
        <v>13.099500000000001</v>
      </c>
    </row>
    <row r="80" spans="2:32">
      <c r="B80">
        <v>54.505000000000003</v>
      </c>
      <c r="C80">
        <v>14.701499999999999</v>
      </c>
      <c r="D80">
        <v>54.505000000000003</v>
      </c>
      <c r="E80">
        <v>13.582100000000001</v>
      </c>
      <c r="F80">
        <v>54.5</v>
      </c>
      <c r="G80">
        <v>13.0746</v>
      </c>
      <c r="H80">
        <f t="shared" si="4"/>
        <v>13.786066666666665</v>
      </c>
      <c r="J80">
        <v>54.506</v>
      </c>
      <c r="K80">
        <v>17.059699999999999</v>
      </c>
      <c r="L80">
        <v>54.506</v>
      </c>
      <c r="M80">
        <v>15.06</v>
      </c>
      <c r="N80">
        <v>54.503</v>
      </c>
      <c r="O80">
        <v>15.5373</v>
      </c>
      <c r="P80">
        <f t="shared" si="5"/>
        <v>15.885666666666667</v>
      </c>
      <c r="R80">
        <v>54.506</v>
      </c>
      <c r="S80">
        <v>23.402999999999999</v>
      </c>
      <c r="T80">
        <v>54.503</v>
      </c>
      <c r="U80">
        <v>26.179099999999998</v>
      </c>
      <c r="V80">
        <v>54.503</v>
      </c>
      <c r="W80">
        <v>18.119399999999999</v>
      </c>
      <c r="X80">
        <f t="shared" si="6"/>
        <v>22.567166666666665</v>
      </c>
      <c r="Z80">
        <v>54.506</v>
      </c>
      <c r="AA80">
        <v>13.238799999999999</v>
      </c>
      <c r="AB80">
        <v>54.506</v>
      </c>
      <c r="AC80">
        <v>14.5075</v>
      </c>
      <c r="AD80">
        <v>54.506</v>
      </c>
      <c r="AE80">
        <v>11.2537</v>
      </c>
      <c r="AF80">
        <f t="shared" si="7"/>
        <v>13</v>
      </c>
    </row>
    <row r="81" spans="2:32">
      <c r="B81">
        <v>55.262</v>
      </c>
      <c r="C81">
        <v>14.6119</v>
      </c>
      <c r="D81">
        <v>55.262</v>
      </c>
      <c r="E81">
        <v>13.447800000000001</v>
      </c>
      <c r="F81">
        <v>55.256</v>
      </c>
      <c r="G81">
        <v>13.552199999999999</v>
      </c>
      <c r="H81">
        <f t="shared" si="4"/>
        <v>13.870633333333332</v>
      </c>
      <c r="J81">
        <v>55.262999999999998</v>
      </c>
      <c r="K81">
        <v>18.447800000000001</v>
      </c>
      <c r="L81">
        <v>55.262999999999998</v>
      </c>
      <c r="M81">
        <v>13.657</v>
      </c>
      <c r="N81">
        <v>55.26</v>
      </c>
      <c r="O81">
        <v>15.5373</v>
      </c>
      <c r="P81">
        <f t="shared" si="5"/>
        <v>15.880699999999999</v>
      </c>
      <c r="R81">
        <v>55.262999999999998</v>
      </c>
      <c r="S81">
        <v>22.671600000000002</v>
      </c>
      <c r="T81">
        <v>55.26</v>
      </c>
      <c r="U81">
        <v>25.328399999999998</v>
      </c>
      <c r="V81">
        <v>55.26</v>
      </c>
      <c r="W81">
        <v>18.522400000000001</v>
      </c>
      <c r="X81">
        <f t="shared" si="6"/>
        <v>22.174133333333334</v>
      </c>
      <c r="Z81">
        <v>55.262999999999998</v>
      </c>
      <c r="AA81">
        <v>13.238799999999999</v>
      </c>
      <c r="AB81">
        <v>55.262999999999998</v>
      </c>
      <c r="AC81">
        <v>14.7164</v>
      </c>
      <c r="AD81">
        <v>55.262999999999998</v>
      </c>
      <c r="AE81">
        <v>11.3134</v>
      </c>
      <c r="AF81">
        <f t="shared" si="7"/>
        <v>13.089533333333334</v>
      </c>
    </row>
    <row r="82" spans="2:32">
      <c r="B82">
        <v>56.018999999999998</v>
      </c>
      <c r="C82">
        <v>14.5075</v>
      </c>
      <c r="D82">
        <v>56.018999999999998</v>
      </c>
      <c r="E82">
        <v>13.447800000000001</v>
      </c>
      <c r="F82">
        <v>56.012999999999998</v>
      </c>
      <c r="G82">
        <v>13.626899999999999</v>
      </c>
      <c r="H82">
        <f t="shared" si="4"/>
        <v>13.860733333333334</v>
      </c>
      <c r="J82">
        <v>56.02</v>
      </c>
      <c r="K82">
        <v>18.462700000000002</v>
      </c>
      <c r="L82">
        <v>56.02</v>
      </c>
      <c r="M82">
        <v>13.866</v>
      </c>
      <c r="N82">
        <v>56.017000000000003</v>
      </c>
      <c r="O82">
        <v>16.029900000000001</v>
      </c>
      <c r="P82">
        <f t="shared" si="5"/>
        <v>16.119533333333333</v>
      </c>
      <c r="R82">
        <v>56.02</v>
      </c>
      <c r="S82">
        <v>21.179099999999998</v>
      </c>
      <c r="T82">
        <v>56.017000000000003</v>
      </c>
      <c r="U82">
        <v>27.029900000000001</v>
      </c>
      <c r="V82">
        <v>56.017000000000003</v>
      </c>
      <c r="W82">
        <v>18.8507</v>
      </c>
      <c r="X82">
        <f t="shared" si="6"/>
        <v>22.353233333333336</v>
      </c>
      <c r="Z82">
        <v>56.02</v>
      </c>
      <c r="AA82">
        <v>13.1343</v>
      </c>
      <c r="AB82">
        <v>56.02</v>
      </c>
      <c r="AC82">
        <v>14.805999999999999</v>
      </c>
      <c r="AD82">
        <v>56.02</v>
      </c>
      <c r="AE82">
        <v>12.731299999999999</v>
      </c>
      <c r="AF82">
        <f t="shared" si="7"/>
        <v>13.5572</v>
      </c>
    </row>
    <row r="83" spans="2:32">
      <c r="B83">
        <v>56.776000000000003</v>
      </c>
      <c r="C83">
        <v>15.7463</v>
      </c>
      <c r="D83">
        <v>56.776000000000003</v>
      </c>
      <c r="E83">
        <v>13.2239</v>
      </c>
      <c r="F83">
        <v>56.77</v>
      </c>
      <c r="G83">
        <v>13.373100000000001</v>
      </c>
      <c r="H83">
        <f t="shared" si="4"/>
        <v>14.114433333333332</v>
      </c>
      <c r="J83">
        <v>56.777000000000001</v>
      </c>
      <c r="K83">
        <v>18.059699999999999</v>
      </c>
      <c r="L83">
        <v>56.777000000000001</v>
      </c>
      <c r="M83">
        <v>14.417999999999999</v>
      </c>
      <c r="N83">
        <v>56.774000000000001</v>
      </c>
      <c r="O83">
        <v>16.537299999999998</v>
      </c>
      <c r="P83">
        <f t="shared" si="5"/>
        <v>16.338333333333335</v>
      </c>
      <c r="R83">
        <v>56.777000000000001</v>
      </c>
      <c r="S83">
        <v>20.522400000000001</v>
      </c>
      <c r="T83">
        <v>56.774000000000001</v>
      </c>
      <c r="U83">
        <v>28.552199999999999</v>
      </c>
      <c r="V83">
        <v>56.774000000000001</v>
      </c>
      <c r="W83">
        <v>18.656700000000001</v>
      </c>
      <c r="X83">
        <f t="shared" si="6"/>
        <v>22.577100000000002</v>
      </c>
      <c r="Z83">
        <v>56.777000000000001</v>
      </c>
      <c r="AA83">
        <v>14.1493</v>
      </c>
      <c r="AB83">
        <v>56.777000000000001</v>
      </c>
      <c r="AC83">
        <v>15.597</v>
      </c>
      <c r="AD83">
        <v>56.777000000000001</v>
      </c>
      <c r="AE83">
        <v>11.626899999999999</v>
      </c>
      <c r="AF83">
        <f t="shared" si="7"/>
        <v>13.791066666666666</v>
      </c>
    </row>
    <row r="84" spans="2:32">
      <c r="B84">
        <v>57.533000000000001</v>
      </c>
      <c r="C84">
        <v>15.6418</v>
      </c>
      <c r="D84">
        <v>57.533000000000001</v>
      </c>
      <c r="E84">
        <v>12.9701</v>
      </c>
      <c r="F84">
        <v>57.527000000000001</v>
      </c>
      <c r="G84">
        <v>14.1045</v>
      </c>
      <c r="H84">
        <f t="shared" si="4"/>
        <v>14.238799999999999</v>
      </c>
      <c r="J84">
        <v>57.533999999999999</v>
      </c>
      <c r="K84">
        <v>18.686599999999999</v>
      </c>
      <c r="L84">
        <v>57.533999999999999</v>
      </c>
      <c r="M84">
        <v>14.805999999999999</v>
      </c>
      <c r="N84">
        <v>57.530999999999999</v>
      </c>
      <c r="O84">
        <v>16.7164</v>
      </c>
      <c r="P84">
        <f t="shared" si="5"/>
        <v>16.736333333333331</v>
      </c>
      <c r="R84">
        <v>57.533999999999999</v>
      </c>
      <c r="S84">
        <v>21.895499999999998</v>
      </c>
      <c r="T84">
        <v>57.530999999999999</v>
      </c>
      <c r="U84">
        <v>28.7164</v>
      </c>
      <c r="V84">
        <v>57.530999999999999</v>
      </c>
      <c r="W84">
        <v>19.209</v>
      </c>
      <c r="X84">
        <f t="shared" si="6"/>
        <v>23.273633333333333</v>
      </c>
      <c r="Z84">
        <v>57.533999999999999</v>
      </c>
      <c r="AA84">
        <v>13.835800000000001</v>
      </c>
      <c r="AB84">
        <v>57.533999999999999</v>
      </c>
      <c r="AC84">
        <v>14.7761</v>
      </c>
      <c r="AD84">
        <v>57.533999999999999</v>
      </c>
      <c r="AE84">
        <v>11.656700000000001</v>
      </c>
      <c r="AF84">
        <f t="shared" si="7"/>
        <v>13.422866666666666</v>
      </c>
    </row>
    <row r="85" spans="2:32">
      <c r="B85">
        <v>58.29</v>
      </c>
      <c r="C85">
        <v>15.4627</v>
      </c>
      <c r="D85">
        <v>58.29</v>
      </c>
      <c r="E85">
        <v>13.194000000000001</v>
      </c>
      <c r="F85">
        <v>58.283999999999999</v>
      </c>
      <c r="G85">
        <v>13.791</v>
      </c>
      <c r="H85">
        <f t="shared" si="4"/>
        <v>14.149233333333333</v>
      </c>
      <c r="J85">
        <v>58.290999999999997</v>
      </c>
      <c r="K85">
        <v>18.8507</v>
      </c>
      <c r="L85">
        <v>58.290999999999997</v>
      </c>
      <c r="M85">
        <v>14.746</v>
      </c>
      <c r="N85">
        <v>58.287999999999997</v>
      </c>
      <c r="O85">
        <v>15.552199999999999</v>
      </c>
      <c r="P85">
        <f t="shared" si="5"/>
        <v>16.382966666666665</v>
      </c>
      <c r="R85">
        <v>58.290999999999997</v>
      </c>
      <c r="S85">
        <v>25.104500000000002</v>
      </c>
      <c r="T85">
        <v>58.287999999999997</v>
      </c>
      <c r="U85">
        <v>29.955200000000001</v>
      </c>
      <c r="V85">
        <v>58.287999999999997</v>
      </c>
      <c r="W85">
        <v>19.5672</v>
      </c>
      <c r="X85">
        <f t="shared" si="6"/>
        <v>24.875633333333337</v>
      </c>
      <c r="Z85">
        <v>58.290999999999997</v>
      </c>
      <c r="AA85">
        <v>13.119400000000001</v>
      </c>
      <c r="AB85">
        <v>58.290999999999997</v>
      </c>
      <c r="AC85">
        <v>14.298500000000001</v>
      </c>
      <c r="AD85">
        <v>58.290999999999997</v>
      </c>
      <c r="AE85">
        <v>11.477600000000001</v>
      </c>
      <c r="AF85">
        <f t="shared" si="7"/>
        <v>12.965166666666669</v>
      </c>
    </row>
    <row r="86" spans="2:32">
      <c r="B86">
        <v>59.046999999999997</v>
      </c>
      <c r="C86">
        <v>15.0448</v>
      </c>
      <c r="D86">
        <v>59.046999999999997</v>
      </c>
      <c r="E86">
        <v>13.597</v>
      </c>
      <c r="F86">
        <v>59.040999999999997</v>
      </c>
      <c r="G86">
        <v>14.0448</v>
      </c>
      <c r="H86">
        <f t="shared" si="4"/>
        <v>14.228866666666667</v>
      </c>
      <c r="J86">
        <v>59.048000000000002</v>
      </c>
      <c r="K86">
        <v>18.059699999999999</v>
      </c>
      <c r="L86">
        <v>59.048000000000002</v>
      </c>
      <c r="M86">
        <v>15.074999999999999</v>
      </c>
      <c r="N86">
        <v>59.045000000000002</v>
      </c>
      <c r="O86">
        <v>16.343299999999999</v>
      </c>
      <c r="P86">
        <f t="shared" si="5"/>
        <v>16.492666666666665</v>
      </c>
      <c r="R86">
        <v>59.048000000000002</v>
      </c>
      <c r="S86">
        <v>23.477599999999999</v>
      </c>
      <c r="T86">
        <v>59.045000000000002</v>
      </c>
      <c r="U86">
        <v>31.059699999999999</v>
      </c>
      <c r="V86">
        <v>59.045000000000002</v>
      </c>
      <c r="W86">
        <v>19.6418</v>
      </c>
      <c r="X86">
        <f t="shared" si="6"/>
        <v>24.726366666666667</v>
      </c>
      <c r="Z86">
        <v>59.048000000000002</v>
      </c>
      <c r="AA86">
        <v>13.701499999999999</v>
      </c>
      <c r="AB86">
        <v>59.048000000000002</v>
      </c>
      <c r="AC86">
        <v>14.791</v>
      </c>
      <c r="AD86">
        <v>59.048000000000002</v>
      </c>
      <c r="AE86">
        <v>12.1493</v>
      </c>
      <c r="AF86">
        <f t="shared" si="7"/>
        <v>13.547266666666667</v>
      </c>
    </row>
    <row r="87" spans="2:32">
      <c r="B87">
        <v>59.804000000000002</v>
      </c>
      <c r="C87">
        <v>15.059699999999999</v>
      </c>
      <c r="D87">
        <v>59.804000000000002</v>
      </c>
      <c r="E87">
        <v>13.0448</v>
      </c>
      <c r="F87">
        <v>59.798000000000002</v>
      </c>
      <c r="G87">
        <v>14.119400000000001</v>
      </c>
      <c r="H87">
        <f t="shared" si="4"/>
        <v>14.074633333333333</v>
      </c>
      <c r="J87">
        <v>59.805</v>
      </c>
      <c r="K87">
        <v>18.343299999999999</v>
      </c>
      <c r="L87">
        <v>59.805</v>
      </c>
      <c r="M87">
        <v>15.254</v>
      </c>
      <c r="N87">
        <v>59.802</v>
      </c>
      <c r="O87">
        <v>15.597</v>
      </c>
      <c r="P87">
        <f t="shared" si="5"/>
        <v>16.398099999999999</v>
      </c>
      <c r="R87">
        <v>59.805</v>
      </c>
      <c r="S87">
        <v>21.731300000000001</v>
      </c>
      <c r="T87">
        <v>59.802</v>
      </c>
      <c r="U87">
        <v>29.597000000000001</v>
      </c>
      <c r="V87">
        <v>59.802</v>
      </c>
      <c r="W87">
        <v>18.835799999999999</v>
      </c>
      <c r="X87">
        <f t="shared" si="6"/>
        <v>23.388033333333329</v>
      </c>
      <c r="Z87">
        <v>59.805</v>
      </c>
      <c r="AA87">
        <v>13.9552</v>
      </c>
      <c r="AB87">
        <v>59.805</v>
      </c>
      <c r="AC87">
        <v>14.985099999999999</v>
      </c>
      <c r="AD87">
        <v>59.805</v>
      </c>
      <c r="AE87">
        <v>11.597</v>
      </c>
      <c r="AF87">
        <f t="shared" si="7"/>
        <v>13.512433333333334</v>
      </c>
    </row>
    <row r="88" spans="2:32">
      <c r="B88">
        <v>60.561</v>
      </c>
      <c r="C88">
        <v>14.343299999999999</v>
      </c>
      <c r="D88">
        <v>60.561</v>
      </c>
      <c r="E88">
        <v>13.298500000000001</v>
      </c>
      <c r="F88">
        <v>60.555</v>
      </c>
      <c r="G88">
        <v>13.6716</v>
      </c>
      <c r="H88">
        <f t="shared" si="4"/>
        <v>13.771133333333333</v>
      </c>
      <c r="J88">
        <v>60.561999999999998</v>
      </c>
      <c r="K88">
        <v>18.582100000000001</v>
      </c>
      <c r="L88">
        <v>60.561999999999998</v>
      </c>
      <c r="M88">
        <v>15.715999999999999</v>
      </c>
      <c r="N88">
        <v>60.558999999999997</v>
      </c>
      <c r="O88">
        <v>14.5075</v>
      </c>
      <c r="P88">
        <f t="shared" si="5"/>
        <v>16.268533333333334</v>
      </c>
      <c r="R88">
        <v>60.561999999999998</v>
      </c>
      <c r="S88">
        <v>20.4925</v>
      </c>
      <c r="T88">
        <v>60.558999999999997</v>
      </c>
      <c r="U88">
        <v>29.4925</v>
      </c>
      <c r="V88">
        <v>60.558999999999997</v>
      </c>
      <c r="W88">
        <v>19.1493</v>
      </c>
      <c r="X88">
        <f t="shared" si="6"/>
        <v>23.044766666666664</v>
      </c>
      <c r="Z88">
        <v>60.561999999999998</v>
      </c>
      <c r="AA88">
        <v>13.7761</v>
      </c>
      <c r="AB88">
        <v>60.561999999999998</v>
      </c>
      <c r="AC88">
        <v>15.1493</v>
      </c>
      <c r="AD88">
        <v>60.561999999999998</v>
      </c>
      <c r="AE88">
        <v>11.3284</v>
      </c>
      <c r="AF88">
        <f t="shared" si="7"/>
        <v>13.417933333333332</v>
      </c>
    </row>
    <row r="89" spans="2:32">
      <c r="B89">
        <v>61.317999999999998</v>
      </c>
      <c r="C89">
        <v>14.089600000000001</v>
      </c>
      <c r="D89">
        <v>61.317999999999998</v>
      </c>
      <c r="E89">
        <v>13.403</v>
      </c>
      <c r="F89">
        <v>61.311999999999998</v>
      </c>
      <c r="G89">
        <v>13.701499999999999</v>
      </c>
      <c r="H89">
        <f t="shared" si="4"/>
        <v>13.731366666666668</v>
      </c>
      <c r="J89">
        <v>61.319000000000003</v>
      </c>
      <c r="K89">
        <v>18.0746</v>
      </c>
      <c r="L89">
        <v>61.319000000000003</v>
      </c>
      <c r="M89">
        <v>15.94</v>
      </c>
      <c r="N89">
        <v>61.316000000000003</v>
      </c>
      <c r="O89">
        <v>14.403</v>
      </c>
      <c r="P89">
        <f t="shared" si="5"/>
        <v>16.139199999999999</v>
      </c>
      <c r="R89">
        <v>61.319000000000003</v>
      </c>
      <c r="S89">
        <v>21.0746</v>
      </c>
      <c r="T89">
        <v>61.316000000000003</v>
      </c>
      <c r="U89">
        <v>28.5672</v>
      </c>
      <c r="V89">
        <v>61.316000000000003</v>
      </c>
      <c r="W89">
        <v>18.955200000000001</v>
      </c>
      <c r="X89">
        <f t="shared" si="6"/>
        <v>22.865666666666669</v>
      </c>
      <c r="Z89">
        <v>61.319000000000003</v>
      </c>
      <c r="AA89">
        <v>13.8209</v>
      </c>
      <c r="AB89">
        <v>61.319000000000003</v>
      </c>
      <c r="AC89">
        <v>15.268700000000001</v>
      </c>
      <c r="AD89">
        <v>61.319000000000003</v>
      </c>
      <c r="AE89">
        <v>10.985099999999999</v>
      </c>
      <c r="AF89">
        <f t="shared" si="7"/>
        <v>13.358233333333333</v>
      </c>
    </row>
    <row r="90" spans="2:32">
      <c r="B90">
        <v>62.075000000000003</v>
      </c>
      <c r="C90">
        <v>14.3582</v>
      </c>
      <c r="D90">
        <v>62.075000000000003</v>
      </c>
      <c r="E90">
        <v>14.0299</v>
      </c>
      <c r="F90">
        <v>62.069000000000003</v>
      </c>
      <c r="G90">
        <v>13.761200000000001</v>
      </c>
      <c r="H90">
        <f t="shared" si="4"/>
        <v>14.049766666666669</v>
      </c>
      <c r="J90">
        <v>62.076000000000001</v>
      </c>
      <c r="K90">
        <v>18.3582</v>
      </c>
      <c r="L90">
        <v>62.076000000000001</v>
      </c>
      <c r="M90">
        <v>16.045000000000002</v>
      </c>
      <c r="N90">
        <v>62.073</v>
      </c>
      <c r="O90">
        <v>14.447800000000001</v>
      </c>
      <c r="P90">
        <f t="shared" si="5"/>
        <v>16.283666666666665</v>
      </c>
      <c r="R90">
        <v>62.076000000000001</v>
      </c>
      <c r="S90">
        <v>21.5672</v>
      </c>
      <c r="T90">
        <v>62.073</v>
      </c>
      <c r="U90">
        <v>30.089600000000001</v>
      </c>
      <c r="V90">
        <v>62.073</v>
      </c>
      <c r="W90">
        <v>19.880600000000001</v>
      </c>
      <c r="X90">
        <f t="shared" si="6"/>
        <v>23.845800000000001</v>
      </c>
      <c r="Z90">
        <v>62.076000000000001</v>
      </c>
      <c r="AA90">
        <v>13.8955</v>
      </c>
      <c r="AB90">
        <v>62.076000000000001</v>
      </c>
      <c r="AC90">
        <v>15.8657</v>
      </c>
      <c r="AD90">
        <v>62.076000000000001</v>
      </c>
      <c r="AE90">
        <v>10.7761</v>
      </c>
      <c r="AF90">
        <f t="shared" si="7"/>
        <v>13.512433333333334</v>
      </c>
    </row>
    <row r="91" spans="2:32">
      <c r="B91">
        <v>62.832000000000001</v>
      </c>
      <c r="C91">
        <v>14.7463</v>
      </c>
      <c r="D91">
        <v>62.832000000000001</v>
      </c>
      <c r="E91">
        <v>13.089600000000001</v>
      </c>
      <c r="F91">
        <v>62.826000000000001</v>
      </c>
      <c r="G91">
        <v>13.417899999999999</v>
      </c>
      <c r="H91">
        <f t="shared" si="4"/>
        <v>13.751266666666666</v>
      </c>
      <c r="J91">
        <v>62.832999999999998</v>
      </c>
      <c r="K91">
        <v>19.388100000000001</v>
      </c>
      <c r="L91">
        <v>62.832999999999998</v>
      </c>
      <c r="M91">
        <v>14.209</v>
      </c>
      <c r="N91">
        <v>62.83</v>
      </c>
      <c r="O91">
        <v>15.4627</v>
      </c>
      <c r="P91">
        <f t="shared" si="5"/>
        <v>16.353266666666666</v>
      </c>
      <c r="R91">
        <v>62.832999999999998</v>
      </c>
      <c r="S91">
        <v>21.537299999999998</v>
      </c>
      <c r="T91">
        <v>62.83</v>
      </c>
      <c r="U91">
        <v>30.895499999999998</v>
      </c>
      <c r="V91">
        <v>62.83</v>
      </c>
      <c r="W91">
        <v>19.298500000000001</v>
      </c>
      <c r="X91">
        <f t="shared" si="6"/>
        <v>23.910433333333334</v>
      </c>
      <c r="Z91">
        <v>62.832999999999998</v>
      </c>
      <c r="AA91">
        <v>14.0448</v>
      </c>
      <c r="AB91">
        <v>62.832999999999998</v>
      </c>
      <c r="AC91">
        <v>15.477600000000001</v>
      </c>
      <c r="AD91">
        <v>62.832999999999998</v>
      </c>
      <c r="AE91">
        <v>11.8657</v>
      </c>
      <c r="AF91">
        <f t="shared" si="7"/>
        <v>13.796033333333334</v>
      </c>
    </row>
    <row r="92" spans="2:32">
      <c r="B92">
        <v>63.588999999999999</v>
      </c>
      <c r="C92">
        <v>14.089600000000001</v>
      </c>
      <c r="D92">
        <v>63.588999999999999</v>
      </c>
      <c r="E92">
        <v>13.3284</v>
      </c>
      <c r="F92">
        <v>63.582999999999998</v>
      </c>
      <c r="G92">
        <v>12.7761</v>
      </c>
      <c r="H92">
        <f t="shared" si="4"/>
        <v>13.398033333333332</v>
      </c>
      <c r="J92">
        <v>63.59</v>
      </c>
      <c r="K92">
        <v>17.806000000000001</v>
      </c>
      <c r="L92">
        <v>63.59</v>
      </c>
      <c r="M92">
        <v>14.896000000000001</v>
      </c>
      <c r="N92">
        <v>63.587000000000003</v>
      </c>
      <c r="O92">
        <v>16.164200000000001</v>
      </c>
      <c r="P92">
        <f t="shared" si="5"/>
        <v>16.288733333333333</v>
      </c>
      <c r="R92">
        <v>63.59</v>
      </c>
      <c r="S92">
        <v>21.373100000000001</v>
      </c>
      <c r="T92">
        <v>63.587000000000003</v>
      </c>
      <c r="U92">
        <v>30.895499999999998</v>
      </c>
      <c r="V92">
        <v>63.587000000000003</v>
      </c>
      <c r="W92">
        <v>17.253699999999998</v>
      </c>
      <c r="X92">
        <f t="shared" si="6"/>
        <v>23.174099999999999</v>
      </c>
      <c r="Z92">
        <v>63.59</v>
      </c>
      <c r="AA92">
        <v>14.209</v>
      </c>
      <c r="AB92">
        <v>63.59</v>
      </c>
      <c r="AC92">
        <v>14.880599999999999</v>
      </c>
      <c r="AD92">
        <v>63.59</v>
      </c>
      <c r="AE92">
        <v>11.8209</v>
      </c>
      <c r="AF92">
        <f t="shared" si="7"/>
        <v>13.636833333333334</v>
      </c>
    </row>
    <row r="93" spans="2:32">
      <c r="B93">
        <v>64.346000000000004</v>
      </c>
      <c r="C93">
        <v>13.597</v>
      </c>
      <c r="D93">
        <v>64.346000000000004</v>
      </c>
      <c r="E93">
        <v>13.880599999999999</v>
      </c>
      <c r="F93">
        <v>64.34</v>
      </c>
      <c r="G93">
        <v>12.522399999999999</v>
      </c>
      <c r="H93">
        <f t="shared" si="4"/>
        <v>13.333333333333334</v>
      </c>
      <c r="J93">
        <v>64.346999999999994</v>
      </c>
      <c r="K93">
        <v>18.597000000000001</v>
      </c>
      <c r="L93">
        <v>64.346999999999994</v>
      </c>
      <c r="M93">
        <v>14.552</v>
      </c>
      <c r="N93">
        <v>64.343999999999994</v>
      </c>
      <c r="O93">
        <v>15.761200000000001</v>
      </c>
      <c r="P93">
        <f t="shared" si="5"/>
        <v>16.3034</v>
      </c>
      <c r="R93">
        <v>64.346999999999994</v>
      </c>
      <c r="S93">
        <v>21.7164</v>
      </c>
      <c r="T93">
        <v>64.343999999999994</v>
      </c>
      <c r="U93">
        <v>27.1493</v>
      </c>
      <c r="V93">
        <v>64.343999999999994</v>
      </c>
      <c r="W93">
        <v>17.2836</v>
      </c>
      <c r="X93">
        <f t="shared" si="6"/>
        <v>22.04976666666667</v>
      </c>
      <c r="Z93">
        <v>64.346999999999994</v>
      </c>
      <c r="AA93">
        <v>13.6418</v>
      </c>
      <c r="AB93">
        <v>64.346999999999994</v>
      </c>
      <c r="AC93">
        <v>14.761200000000001</v>
      </c>
      <c r="AD93">
        <v>64.346999999999994</v>
      </c>
      <c r="AE93">
        <v>11.805999999999999</v>
      </c>
      <c r="AF93">
        <f t="shared" si="7"/>
        <v>13.402999999999999</v>
      </c>
    </row>
    <row r="94" spans="2:32">
      <c r="B94">
        <v>65.102999999999994</v>
      </c>
      <c r="C94">
        <v>13.552199999999999</v>
      </c>
      <c r="D94">
        <v>65.102999999999994</v>
      </c>
      <c r="E94">
        <v>13.373100000000001</v>
      </c>
      <c r="F94">
        <v>65.096999999999994</v>
      </c>
      <c r="G94">
        <v>13.6418</v>
      </c>
      <c r="H94">
        <f t="shared" si="4"/>
        <v>13.522366666666665</v>
      </c>
      <c r="J94">
        <v>65.103999999999999</v>
      </c>
      <c r="K94">
        <v>18.6418</v>
      </c>
      <c r="L94">
        <v>65.103999999999999</v>
      </c>
      <c r="M94">
        <v>13.746</v>
      </c>
      <c r="N94">
        <v>65.100999999999999</v>
      </c>
      <c r="O94">
        <v>15.8657</v>
      </c>
      <c r="P94">
        <f t="shared" si="5"/>
        <v>16.084500000000002</v>
      </c>
      <c r="R94">
        <v>65.103999999999999</v>
      </c>
      <c r="S94">
        <v>20.268699999999999</v>
      </c>
      <c r="T94">
        <v>65.100999999999999</v>
      </c>
      <c r="U94">
        <v>25.209</v>
      </c>
      <c r="V94">
        <v>65.100999999999999</v>
      </c>
      <c r="W94">
        <v>16.298500000000001</v>
      </c>
      <c r="X94">
        <f t="shared" si="6"/>
        <v>20.592066666666668</v>
      </c>
      <c r="Z94">
        <v>65.103999999999999</v>
      </c>
      <c r="AA94">
        <v>13.552199999999999</v>
      </c>
      <c r="AB94">
        <v>65.103999999999999</v>
      </c>
      <c r="AC94">
        <v>14.417899999999999</v>
      </c>
      <c r="AD94">
        <v>65.103999999999999</v>
      </c>
      <c r="AE94">
        <v>11.626899999999999</v>
      </c>
      <c r="AF94">
        <f t="shared" si="7"/>
        <v>13.198999999999998</v>
      </c>
    </row>
    <row r="95" spans="2:32">
      <c r="B95">
        <v>65.86</v>
      </c>
      <c r="C95">
        <v>13.761200000000001</v>
      </c>
      <c r="D95">
        <v>65.86</v>
      </c>
      <c r="E95">
        <v>13</v>
      </c>
      <c r="F95">
        <v>65.853999999999999</v>
      </c>
      <c r="G95">
        <v>12.9701</v>
      </c>
      <c r="H95">
        <f t="shared" si="4"/>
        <v>13.243766666666668</v>
      </c>
      <c r="J95">
        <v>65.861000000000004</v>
      </c>
      <c r="K95">
        <v>18.5075</v>
      </c>
      <c r="L95">
        <v>65.861000000000004</v>
      </c>
      <c r="M95">
        <v>14.343</v>
      </c>
      <c r="N95">
        <v>65.858000000000004</v>
      </c>
      <c r="O95">
        <v>15.8657</v>
      </c>
      <c r="P95">
        <f t="shared" si="5"/>
        <v>16.238733333333332</v>
      </c>
      <c r="R95">
        <v>65.861000000000004</v>
      </c>
      <c r="S95">
        <v>19.746300000000002</v>
      </c>
      <c r="T95">
        <v>65.858000000000004</v>
      </c>
      <c r="U95">
        <v>24.656700000000001</v>
      </c>
      <c r="V95">
        <v>65.858000000000004</v>
      </c>
      <c r="W95">
        <v>16.1493</v>
      </c>
      <c r="X95">
        <f t="shared" si="6"/>
        <v>20.184100000000001</v>
      </c>
      <c r="Z95">
        <v>65.861000000000004</v>
      </c>
      <c r="AA95">
        <v>14</v>
      </c>
      <c r="AB95">
        <v>65.861000000000004</v>
      </c>
      <c r="AC95">
        <v>15.209</v>
      </c>
      <c r="AD95">
        <v>65.861000000000004</v>
      </c>
      <c r="AE95">
        <v>11.835800000000001</v>
      </c>
      <c r="AF95">
        <f t="shared" si="7"/>
        <v>13.681600000000001</v>
      </c>
    </row>
    <row r="96" spans="2:32">
      <c r="B96">
        <v>66.617000000000004</v>
      </c>
      <c r="C96">
        <v>13.731299999999999</v>
      </c>
      <c r="D96">
        <v>66.617000000000004</v>
      </c>
      <c r="E96">
        <v>12.701499999999999</v>
      </c>
      <c r="F96">
        <v>66.611000000000004</v>
      </c>
      <c r="G96">
        <v>12.835800000000001</v>
      </c>
      <c r="H96">
        <f t="shared" si="4"/>
        <v>13.089533333333334</v>
      </c>
      <c r="J96">
        <v>66.617999999999995</v>
      </c>
      <c r="K96">
        <v>19.104500000000002</v>
      </c>
      <c r="L96">
        <v>66.617999999999995</v>
      </c>
      <c r="M96">
        <v>15.94</v>
      </c>
      <c r="N96">
        <v>66.614999999999995</v>
      </c>
      <c r="O96">
        <v>16.8657</v>
      </c>
      <c r="P96">
        <f t="shared" si="5"/>
        <v>17.3034</v>
      </c>
      <c r="R96">
        <v>66.619</v>
      </c>
      <c r="S96">
        <v>20.313400000000001</v>
      </c>
      <c r="T96">
        <v>66.614999999999995</v>
      </c>
      <c r="U96">
        <v>26.298500000000001</v>
      </c>
      <c r="V96">
        <v>66.614999999999995</v>
      </c>
      <c r="W96">
        <v>15.194000000000001</v>
      </c>
      <c r="X96">
        <f t="shared" si="6"/>
        <v>20.601966666666669</v>
      </c>
      <c r="Z96">
        <v>66.617999999999995</v>
      </c>
      <c r="AA96">
        <v>14.3284</v>
      </c>
      <c r="AB96">
        <v>66.617999999999995</v>
      </c>
      <c r="AC96">
        <v>14.8209</v>
      </c>
      <c r="AD96">
        <v>66.617999999999995</v>
      </c>
      <c r="AE96">
        <v>11.5373</v>
      </c>
      <c r="AF96">
        <f t="shared" si="7"/>
        <v>13.562199999999999</v>
      </c>
    </row>
    <row r="97" spans="2:32">
      <c r="B97">
        <v>67.373999999999995</v>
      </c>
      <c r="C97">
        <v>14.1791</v>
      </c>
      <c r="D97">
        <v>67.373999999999995</v>
      </c>
      <c r="E97">
        <v>12.403</v>
      </c>
      <c r="F97">
        <v>67.367000000000004</v>
      </c>
      <c r="G97">
        <v>12.6866</v>
      </c>
      <c r="H97">
        <f t="shared" si="4"/>
        <v>13.089566666666668</v>
      </c>
      <c r="J97">
        <v>67.375</v>
      </c>
      <c r="K97">
        <v>18.2836</v>
      </c>
      <c r="L97">
        <v>67.375</v>
      </c>
      <c r="M97">
        <v>15.209</v>
      </c>
      <c r="N97">
        <v>67.372</v>
      </c>
      <c r="O97">
        <v>16.388100000000001</v>
      </c>
      <c r="P97">
        <f t="shared" si="5"/>
        <v>16.626899999999999</v>
      </c>
      <c r="R97">
        <v>67.376000000000005</v>
      </c>
      <c r="S97">
        <v>20.462700000000002</v>
      </c>
      <c r="T97">
        <v>67.372</v>
      </c>
      <c r="U97">
        <v>27.597000000000001</v>
      </c>
      <c r="V97">
        <v>67.372</v>
      </c>
      <c r="W97">
        <v>17.940300000000001</v>
      </c>
      <c r="X97">
        <f t="shared" si="6"/>
        <v>22</v>
      </c>
      <c r="Z97">
        <v>67.375</v>
      </c>
      <c r="AA97">
        <v>13.7761</v>
      </c>
      <c r="AB97">
        <v>67.375</v>
      </c>
      <c r="AC97">
        <v>14.7463</v>
      </c>
      <c r="AD97">
        <v>67.375</v>
      </c>
      <c r="AE97">
        <v>12.014900000000001</v>
      </c>
      <c r="AF97">
        <f t="shared" si="7"/>
        <v>13.512433333333334</v>
      </c>
    </row>
    <row r="98" spans="2:32">
      <c r="B98">
        <v>68.131</v>
      </c>
      <c r="C98">
        <v>14.4925</v>
      </c>
      <c r="D98">
        <v>68.131</v>
      </c>
      <c r="E98">
        <v>12.522399999999999</v>
      </c>
      <c r="F98">
        <v>68.123999999999995</v>
      </c>
      <c r="G98">
        <v>13.0299</v>
      </c>
      <c r="H98">
        <f t="shared" si="4"/>
        <v>13.348266666666666</v>
      </c>
      <c r="J98">
        <v>68.132000000000005</v>
      </c>
      <c r="K98">
        <v>17.7761</v>
      </c>
      <c r="L98">
        <v>68.132999999999996</v>
      </c>
      <c r="M98">
        <v>15.03</v>
      </c>
      <c r="N98">
        <v>68.129000000000005</v>
      </c>
      <c r="O98">
        <v>17</v>
      </c>
      <c r="P98">
        <f t="shared" si="5"/>
        <v>16.602033333333335</v>
      </c>
      <c r="R98">
        <v>68.132999999999996</v>
      </c>
      <c r="S98">
        <v>20.8657</v>
      </c>
      <c r="T98">
        <v>68.129000000000005</v>
      </c>
      <c r="U98">
        <v>29.522400000000001</v>
      </c>
      <c r="V98">
        <v>68.129000000000005</v>
      </c>
      <c r="W98">
        <v>17.462700000000002</v>
      </c>
      <c r="X98">
        <f t="shared" si="6"/>
        <v>22.616933333333336</v>
      </c>
      <c r="Z98">
        <v>68.132999999999996</v>
      </c>
      <c r="AA98">
        <v>14.6119</v>
      </c>
      <c r="AB98">
        <v>68.132999999999996</v>
      </c>
      <c r="AC98">
        <v>14.880599999999999</v>
      </c>
      <c r="AD98">
        <v>68.132999999999996</v>
      </c>
      <c r="AE98">
        <v>12.447800000000001</v>
      </c>
      <c r="AF98">
        <f t="shared" si="7"/>
        <v>13.9801</v>
      </c>
    </row>
    <row r="99" spans="2:32">
      <c r="B99">
        <v>68.888000000000005</v>
      </c>
      <c r="C99">
        <v>14.8507</v>
      </c>
      <c r="D99">
        <v>68.888000000000005</v>
      </c>
      <c r="E99">
        <v>12.119400000000001</v>
      </c>
      <c r="F99">
        <v>68.881</v>
      </c>
      <c r="G99">
        <v>13.597</v>
      </c>
      <c r="H99">
        <f t="shared" si="4"/>
        <v>13.522366666666668</v>
      </c>
      <c r="J99">
        <v>68.888999999999996</v>
      </c>
      <c r="K99">
        <v>17.671600000000002</v>
      </c>
      <c r="L99">
        <v>68.89</v>
      </c>
      <c r="M99">
        <v>14.09</v>
      </c>
      <c r="N99">
        <v>68.885999999999996</v>
      </c>
      <c r="O99">
        <v>16.179099999999998</v>
      </c>
      <c r="P99">
        <f t="shared" si="5"/>
        <v>15.980233333333333</v>
      </c>
      <c r="R99">
        <v>68.89</v>
      </c>
      <c r="S99">
        <v>21.806000000000001</v>
      </c>
      <c r="T99">
        <v>68.885999999999996</v>
      </c>
      <c r="U99">
        <v>27.671600000000002</v>
      </c>
      <c r="V99">
        <v>68.885999999999996</v>
      </c>
      <c r="W99">
        <v>17.447800000000001</v>
      </c>
      <c r="X99">
        <f t="shared" si="6"/>
        <v>22.308466666666664</v>
      </c>
      <c r="Z99">
        <v>68.89</v>
      </c>
      <c r="AA99">
        <v>14.4627</v>
      </c>
      <c r="AB99">
        <v>68.89</v>
      </c>
      <c r="AC99">
        <v>14.6716</v>
      </c>
      <c r="AD99">
        <v>68.89</v>
      </c>
      <c r="AE99">
        <v>12</v>
      </c>
      <c r="AF99">
        <f t="shared" si="7"/>
        <v>13.711433333333332</v>
      </c>
    </row>
    <row r="100" spans="2:32">
      <c r="B100">
        <v>69.644999999999996</v>
      </c>
      <c r="C100">
        <v>13.985099999999999</v>
      </c>
      <c r="D100">
        <v>69.644999999999996</v>
      </c>
      <c r="E100">
        <v>12.626899999999999</v>
      </c>
      <c r="F100">
        <v>69.638000000000005</v>
      </c>
      <c r="G100">
        <v>12.985099999999999</v>
      </c>
      <c r="H100">
        <f t="shared" si="4"/>
        <v>13.199033333333333</v>
      </c>
      <c r="J100">
        <v>69.646000000000001</v>
      </c>
      <c r="K100">
        <v>18.5075</v>
      </c>
      <c r="L100">
        <v>69.647000000000006</v>
      </c>
      <c r="M100">
        <v>14.269</v>
      </c>
      <c r="N100">
        <v>69.643000000000001</v>
      </c>
      <c r="O100">
        <v>16.656700000000001</v>
      </c>
      <c r="P100">
        <f t="shared" si="5"/>
        <v>16.477733333333333</v>
      </c>
      <c r="R100">
        <v>69.647000000000006</v>
      </c>
      <c r="S100">
        <v>21.8507</v>
      </c>
      <c r="T100">
        <v>69.643000000000001</v>
      </c>
      <c r="U100">
        <v>27.5075</v>
      </c>
      <c r="V100">
        <v>69.643000000000001</v>
      </c>
      <c r="W100">
        <v>17.835799999999999</v>
      </c>
      <c r="X100">
        <f t="shared" si="6"/>
        <v>22.397999999999996</v>
      </c>
      <c r="Z100">
        <v>69.647000000000006</v>
      </c>
      <c r="AA100">
        <v>14.2537</v>
      </c>
      <c r="AB100">
        <v>69.647000000000006</v>
      </c>
      <c r="AC100">
        <v>16.059699999999999</v>
      </c>
      <c r="AD100">
        <v>69.647000000000006</v>
      </c>
      <c r="AE100">
        <v>12.0746</v>
      </c>
      <c r="AF100">
        <f t="shared" si="7"/>
        <v>14.129333333333335</v>
      </c>
    </row>
    <row r="101" spans="2:32">
      <c r="B101">
        <v>70.402000000000001</v>
      </c>
      <c r="C101">
        <v>13.552199999999999</v>
      </c>
      <c r="D101">
        <v>70.402000000000001</v>
      </c>
      <c r="E101">
        <v>12.417899999999999</v>
      </c>
      <c r="F101">
        <v>70.394999999999996</v>
      </c>
      <c r="G101">
        <v>12.373100000000001</v>
      </c>
      <c r="H101">
        <f t="shared" si="4"/>
        <v>12.781066666666666</v>
      </c>
      <c r="J101">
        <v>70.403000000000006</v>
      </c>
      <c r="K101">
        <v>18.268699999999999</v>
      </c>
      <c r="L101">
        <v>70.403999999999996</v>
      </c>
      <c r="M101">
        <v>15.09</v>
      </c>
      <c r="N101">
        <v>70.400000000000006</v>
      </c>
      <c r="O101">
        <v>15.9701</v>
      </c>
      <c r="P101">
        <f t="shared" si="5"/>
        <v>16.442933333333333</v>
      </c>
      <c r="R101">
        <v>70.403999999999996</v>
      </c>
      <c r="S101">
        <v>23.955200000000001</v>
      </c>
      <c r="T101">
        <v>70.400000000000006</v>
      </c>
      <c r="U101">
        <v>26.2239</v>
      </c>
      <c r="V101">
        <v>70.400000000000006</v>
      </c>
      <c r="W101">
        <v>16.940300000000001</v>
      </c>
      <c r="X101">
        <f t="shared" si="6"/>
        <v>22.373133333333339</v>
      </c>
      <c r="Z101">
        <v>70.403999999999996</v>
      </c>
      <c r="AA101">
        <v>13.6418</v>
      </c>
      <c r="AB101">
        <v>70.403999999999996</v>
      </c>
      <c r="AC101">
        <v>15.209</v>
      </c>
      <c r="AD101">
        <v>70.403999999999996</v>
      </c>
      <c r="AE101">
        <v>12.2537</v>
      </c>
      <c r="AF101">
        <f t="shared" si="7"/>
        <v>13.701500000000001</v>
      </c>
    </row>
    <row r="102" spans="2:32">
      <c r="B102">
        <v>71.159000000000006</v>
      </c>
      <c r="C102">
        <v>14.3284</v>
      </c>
      <c r="D102">
        <v>71.159000000000006</v>
      </c>
      <c r="E102">
        <v>12.626899999999999</v>
      </c>
      <c r="F102">
        <v>71.152000000000001</v>
      </c>
      <c r="G102">
        <v>12.597</v>
      </c>
      <c r="H102">
        <f t="shared" si="4"/>
        <v>13.184100000000001</v>
      </c>
      <c r="J102">
        <v>71.16</v>
      </c>
      <c r="K102">
        <v>17.7761</v>
      </c>
      <c r="L102">
        <v>71.161000000000001</v>
      </c>
      <c r="M102">
        <v>14.372999999999999</v>
      </c>
      <c r="N102">
        <v>71.156999999999996</v>
      </c>
      <c r="O102">
        <v>15.059699999999999</v>
      </c>
      <c r="P102">
        <f t="shared" si="5"/>
        <v>15.736266666666666</v>
      </c>
      <c r="R102">
        <v>71.161000000000001</v>
      </c>
      <c r="S102">
        <v>24.044799999999999</v>
      </c>
      <c r="T102">
        <v>71.156999999999996</v>
      </c>
      <c r="U102">
        <v>25.7761</v>
      </c>
      <c r="V102">
        <v>71.156999999999996</v>
      </c>
      <c r="W102">
        <v>17.313400000000001</v>
      </c>
      <c r="X102">
        <f t="shared" si="6"/>
        <v>22.3781</v>
      </c>
      <c r="Z102">
        <v>71.161000000000001</v>
      </c>
      <c r="AA102">
        <v>13.3284</v>
      </c>
      <c r="AB102">
        <v>71.161000000000001</v>
      </c>
      <c r="AC102">
        <v>15.2836</v>
      </c>
      <c r="AD102">
        <v>71.161000000000001</v>
      </c>
      <c r="AE102">
        <v>13.417899999999999</v>
      </c>
      <c r="AF102">
        <f t="shared" si="7"/>
        <v>14.009966666666665</v>
      </c>
    </row>
    <row r="103" spans="2:32">
      <c r="B103">
        <v>71.915999999999997</v>
      </c>
      <c r="C103">
        <v>14.2537</v>
      </c>
      <c r="D103">
        <v>71.915999999999997</v>
      </c>
      <c r="E103">
        <v>12.656700000000001</v>
      </c>
      <c r="F103">
        <v>71.909000000000006</v>
      </c>
      <c r="G103">
        <v>12.805999999999999</v>
      </c>
      <c r="H103">
        <f t="shared" si="4"/>
        <v>13.238799999999999</v>
      </c>
      <c r="J103">
        <v>71.917000000000002</v>
      </c>
      <c r="K103">
        <v>16.746300000000002</v>
      </c>
      <c r="L103">
        <v>71.918000000000006</v>
      </c>
      <c r="M103">
        <v>15.134</v>
      </c>
      <c r="N103">
        <v>71.914000000000001</v>
      </c>
      <c r="O103">
        <v>15.3881</v>
      </c>
      <c r="P103">
        <f t="shared" si="5"/>
        <v>15.756133333333333</v>
      </c>
      <c r="R103">
        <v>71.918000000000006</v>
      </c>
      <c r="S103">
        <v>24.238800000000001</v>
      </c>
      <c r="T103">
        <v>71.914000000000001</v>
      </c>
      <c r="U103">
        <v>26.193999999999999</v>
      </c>
      <c r="V103">
        <v>71.914000000000001</v>
      </c>
      <c r="W103">
        <v>17.388100000000001</v>
      </c>
      <c r="X103">
        <f t="shared" si="6"/>
        <v>22.606966666666665</v>
      </c>
      <c r="Z103">
        <v>71.918000000000006</v>
      </c>
      <c r="AA103">
        <v>13.3134</v>
      </c>
      <c r="AB103">
        <v>71.918000000000006</v>
      </c>
      <c r="AC103">
        <v>15.014900000000001</v>
      </c>
      <c r="AD103">
        <v>71.918000000000006</v>
      </c>
      <c r="AE103">
        <v>13.298500000000001</v>
      </c>
      <c r="AF103">
        <f t="shared" si="7"/>
        <v>13.8756</v>
      </c>
    </row>
    <row r="104" spans="2:32">
      <c r="B104">
        <v>72.673000000000002</v>
      </c>
      <c r="C104">
        <v>14.343299999999999</v>
      </c>
      <c r="D104">
        <v>72.673000000000002</v>
      </c>
      <c r="E104">
        <v>12.373100000000001</v>
      </c>
      <c r="F104">
        <v>72.665999999999997</v>
      </c>
      <c r="G104">
        <v>12.4328</v>
      </c>
      <c r="H104">
        <f t="shared" si="4"/>
        <v>13.049733333333334</v>
      </c>
      <c r="J104">
        <v>72.674000000000007</v>
      </c>
      <c r="K104">
        <v>15.6866</v>
      </c>
      <c r="L104">
        <v>72.674999999999997</v>
      </c>
      <c r="M104">
        <v>14.805999999999999</v>
      </c>
      <c r="N104">
        <v>72.671000000000006</v>
      </c>
      <c r="O104">
        <v>15.3881</v>
      </c>
      <c r="P104">
        <f t="shared" si="5"/>
        <v>15.293566666666665</v>
      </c>
      <c r="R104">
        <v>72.674999999999997</v>
      </c>
      <c r="S104">
        <v>24.731300000000001</v>
      </c>
      <c r="T104">
        <v>72.671000000000006</v>
      </c>
      <c r="U104">
        <v>27.1493</v>
      </c>
      <c r="V104">
        <v>72.671000000000006</v>
      </c>
      <c r="W104">
        <v>16.179099999999998</v>
      </c>
      <c r="X104">
        <f t="shared" si="6"/>
        <v>22.686566666666664</v>
      </c>
      <c r="Z104">
        <v>72.674999999999997</v>
      </c>
      <c r="AA104">
        <v>13.1791</v>
      </c>
      <c r="AB104">
        <v>72.674999999999997</v>
      </c>
      <c r="AC104">
        <v>15.014900000000001</v>
      </c>
      <c r="AD104">
        <v>72.674999999999997</v>
      </c>
      <c r="AE104">
        <v>12.3284</v>
      </c>
      <c r="AF104">
        <f t="shared" si="7"/>
        <v>13.507466666666668</v>
      </c>
    </row>
    <row r="105" spans="2:32">
      <c r="B105">
        <v>73.430000000000007</v>
      </c>
      <c r="C105">
        <v>14.417899999999999</v>
      </c>
      <c r="D105">
        <v>73.430000000000007</v>
      </c>
      <c r="E105">
        <v>12.238799999999999</v>
      </c>
      <c r="F105">
        <v>73.423000000000002</v>
      </c>
      <c r="G105">
        <v>13</v>
      </c>
      <c r="H105">
        <f t="shared" si="4"/>
        <v>13.2189</v>
      </c>
      <c r="J105">
        <v>73.430999999999997</v>
      </c>
      <c r="K105">
        <v>16.761199999999999</v>
      </c>
      <c r="L105">
        <v>73.432000000000002</v>
      </c>
      <c r="M105">
        <v>14.925000000000001</v>
      </c>
      <c r="N105">
        <v>73.427999999999997</v>
      </c>
      <c r="O105">
        <v>15.8507</v>
      </c>
      <c r="P105">
        <f t="shared" si="5"/>
        <v>15.845633333333334</v>
      </c>
      <c r="R105">
        <v>73.432000000000002</v>
      </c>
      <c r="S105">
        <v>24.686599999999999</v>
      </c>
      <c r="T105">
        <v>73.427999999999997</v>
      </c>
      <c r="U105">
        <v>27.7761</v>
      </c>
      <c r="V105">
        <v>73.427999999999997</v>
      </c>
      <c r="W105">
        <v>15.985099999999999</v>
      </c>
      <c r="X105">
        <f t="shared" si="6"/>
        <v>22.815933333333334</v>
      </c>
      <c r="Z105">
        <v>73.432000000000002</v>
      </c>
      <c r="AA105">
        <v>13.4627</v>
      </c>
      <c r="AB105">
        <v>73.432000000000002</v>
      </c>
      <c r="AC105">
        <v>15.5373</v>
      </c>
      <c r="AD105">
        <v>73.432000000000002</v>
      </c>
      <c r="AE105">
        <v>12.6716</v>
      </c>
      <c r="AF105">
        <f t="shared" si="7"/>
        <v>13.890533333333332</v>
      </c>
    </row>
    <row r="106" spans="2:32">
      <c r="B106">
        <v>74.186999999999998</v>
      </c>
      <c r="C106">
        <v>14.4328</v>
      </c>
      <c r="D106">
        <v>74.186999999999998</v>
      </c>
      <c r="E106">
        <v>12.477600000000001</v>
      </c>
      <c r="F106">
        <v>74.180000000000007</v>
      </c>
      <c r="G106">
        <v>13.731299999999999</v>
      </c>
      <c r="H106">
        <f t="shared" si="4"/>
        <v>13.547233333333333</v>
      </c>
      <c r="J106">
        <v>74.188000000000002</v>
      </c>
      <c r="K106">
        <v>17.462700000000002</v>
      </c>
      <c r="L106">
        <v>74.188999999999993</v>
      </c>
      <c r="M106">
        <v>14.805999999999999</v>
      </c>
      <c r="N106">
        <v>74.185000000000002</v>
      </c>
      <c r="O106">
        <v>16.104500000000002</v>
      </c>
      <c r="P106">
        <f t="shared" si="5"/>
        <v>16.124400000000001</v>
      </c>
      <c r="R106">
        <v>74.188999999999993</v>
      </c>
      <c r="S106">
        <v>24.298500000000001</v>
      </c>
      <c r="T106">
        <v>74.185000000000002</v>
      </c>
      <c r="U106">
        <v>28.164200000000001</v>
      </c>
      <c r="V106">
        <v>74.185000000000002</v>
      </c>
      <c r="W106">
        <v>15.835800000000001</v>
      </c>
      <c r="X106">
        <f t="shared" si="6"/>
        <v>22.766166666666667</v>
      </c>
      <c r="Z106">
        <v>74.188999999999993</v>
      </c>
      <c r="AA106">
        <v>13.7164</v>
      </c>
      <c r="AB106">
        <v>74.188999999999993</v>
      </c>
      <c r="AC106">
        <v>15.6866</v>
      </c>
      <c r="AD106">
        <v>74.188999999999993</v>
      </c>
      <c r="AE106">
        <v>13.238799999999999</v>
      </c>
      <c r="AF106">
        <f t="shared" si="7"/>
        <v>14.213933333333332</v>
      </c>
    </row>
    <row r="107" spans="2:32">
      <c r="B107">
        <v>74.944000000000003</v>
      </c>
      <c r="C107">
        <v>14.6866</v>
      </c>
      <c r="D107">
        <v>74.944000000000003</v>
      </c>
      <c r="E107">
        <v>12.8955</v>
      </c>
      <c r="F107">
        <v>74.936999999999998</v>
      </c>
      <c r="G107">
        <v>14.194000000000001</v>
      </c>
      <c r="H107">
        <f t="shared" si="4"/>
        <v>13.925366666666667</v>
      </c>
      <c r="J107">
        <v>74.944999999999993</v>
      </c>
      <c r="K107">
        <v>17.447800000000001</v>
      </c>
      <c r="L107">
        <v>74.945999999999998</v>
      </c>
      <c r="M107">
        <v>16.09</v>
      </c>
      <c r="N107">
        <v>74.941999999999993</v>
      </c>
      <c r="O107">
        <v>15.522399999999999</v>
      </c>
      <c r="P107">
        <f t="shared" si="5"/>
        <v>16.353400000000001</v>
      </c>
      <c r="R107">
        <v>74.945999999999998</v>
      </c>
      <c r="S107">
        <v>23.447800000000001</v>
      </c>
      <c r="T107">
        <v>74.941999999999993</v>
      </c>
      <c r="U107">
        <v>28.9254</v>
      </c>
      <c r="V107">
        <v>74.941999999999993</v>
      </c>
      <c r="W107">
        <v>16.029900000000001</v>
      </c>
      <c r="X107">
        <f t="shared" si="6"/>
        <v>22.801033333333333</v>
      </c>
      <c r="Z107">
        <v>74.945999999999998</v>
      </c>
      <c r="AA107">
        <v>13.8955</v>
      </c>
      <c r="AB107">
        <v>74.945999999999998</v>
      </c>
      <c r="AC107">
        <v>14.343299999999999</v>
      </c>
      <c r="AD107">
        <v>74.945999999999998</v>
      </c>
      <c r="AE107">
        <v>13.2239</v>
      </c>
      <c r="AF107">
        <f t="shared" si="7"/>
        <v>13.8209</v>
      </c>
    </row>
    <row r="108" spans="2:32">
      <c r="B108">
        <v>75.700999999999993</v>
      </c>
      <c r="C108">
        <v>13.791</v>
      </c>
      <c r="D108">
        <v>75.700999999999993</v>
      </c>
      <c r="E108">
        <v>13.2239</v>
      </c>
      <c r="F108">
        <v>75.694000000000003</v>
      </c>
      <c r="G108">
        <v>13.447800000000001</v>
      </c>
      <c r="H108">
        <f t="shared" si="4"/>
        <v>13.487566666666666</v>
      </c>
      <c r="J108">
        <v>75.701999999999998</v>
      </c>
      <c r="K108">
        <v>16.806000000000001</v>
      </c>
      <c r="L108">
        <v>75.703000000000003</v>
      </c>
      <c r="M108">
        <v>15.179</v>
      </c>
      <c r="N108">
        <v>75.698999999999998</v>
      </c>
      <c r="O108">
        <v>16.2836</v>
      </c>
      <c r="P108">
        <f t="shared" si="5"/>
        <v>16.089533333333332</v>
      </c>
      <c r="R108">
        <v>75.703000000000003</v>
      </c>
      <c r="S108">
        <v>23.7164</v>
      </c>
      <c r="T108">
        <v>75.698999999999998</v>
      </c>
      <c r="U108">
        <v>28.8507</v>
      </c>
      <c r="V108">
        <v>75.698999999999998</v>
      </c>
      <c r="W108">
        <v>16.179099999999998</v>
      </c>
      <c r="X108">
        <f t="shared" si="6"/>
        <v>22.915399999999995</v>
      </c>
      <c r="Z108">
        <v>75.703000000000003</v>
      </c>
      <c r="AA108">
        <v>13.8209</v>
      </c>
      <c r="AB108">
        <v>75.703000000000003</v>
      </c>
      <c r="AC108">
        <v>14.373100000000001</v>
      </c>
      <c r="AD108">
        <v>75.703000000000003</v>
      </c>
      <c r="AE108">
        <v>12.805999999999999</v>
      </c>
      <c r="AF108">
        <f t="shared" si="7"/>
        <v>13.666666666666666</v>
      </c>
    </row>
    <row r="109" spans="2:32">
      <c r="B109">
        <v>76.457999999999998</v>
      </c>
      <c r="C109">
        <v>15.343299999999999</v>
      </c>
      <c r="D109">
        <v>76.457999999999998</v>
      </c>
      <c r="E109">
        <v>13.194000000000001</v>
      </c>
      <c r="F109">
        <v>76.450999999999993</v>
      </c>
      <c r="G109">
        <v>12.940300000000001</v>
      </c>
      <c r="H109">
        <f t="shared" si="4"/>
        <v>13.825866666666668</v>
      </c>
      <c r="J109">
        <v>76.459000000000003</v>
      </c>
      <c r="K109">
        <v>17.029900000000001</v>
      </c>
      <c r="L109">
        <v>76.459999999999994</v>
      </c>
      <c r="M109">
        <v>15.866</v>
      </c>
      <c r="N109">
        <v>76.456000000000003</v>
      </c>
      <c r="O109">
        <v>16.611899999999999</v>
      </c>
      <c r="P109">
        <f t="shared" si="5"/>
        <v>16.502599999999997</v>
      </c>
      <c r="R109">
        <v>76.459999999999994</v>
      </c>
      <c r="S109">
        <v>23.6418</v>
      </c>
      <c r="T109">
        <v>76.456000000000003</v>
      </c>
      <c r="U109">
        <v>29.044799999999999</v>
      </c>
      <c r="V109">
        <v>76.456000000000003</v>
      </c>
      <c r="W109">
        <v>16.253699999999998</v>
      </c>
      <c r="X109">
        <f t="shared" si="6"/>
        <v>22.980099999999997</v>
      </c>
      <c r="Z109">
        <v>76.459999999999994</v>
      </c>
      <c r="AA109">
        <v>13.6716</v>
      </c>
      <c r="AB109">
        <v>76.459999999999994</v>
      </c>
      <c r="AC109">
        <v>13.835800000000001</v>
      </c>
      <c r="AD109">
        <v>76.459999999999994</v>
      </c>
      <c r="AE109">
        <v>12.403</v>
      </c>
      <c r="AF109">
        <f t="shared" si="7"/>
        <v>13.303466666666667</v>
      </c>
    </row>
    <row r="110" spans="2:32">
      <c r="B110">
        <v>77.215000000000003</v>
      </c>
      <c r="C110">
        <v>14.9254</v>
      </c>
      <c r="D110">
        <v>77.215000000000003</v>
      </c>
      <c r="E110">
        <v>13.1493</v>
      </c>
      <c r="F110">
        <v>77.207999999999998</v>
      </c>
      <c r="G110">
        <v>13.2239</v>
      </c>
      <c r="H110">
        <f t="shared" si="4"/>
        <v>13.7662</v>
      </c>
      <c r="J110">
        <v>77.215999999999994</v>
      </c>
      <c r="K110">
        <v>17.970099999999999</v>
      </c>
      <c r="L110">
        <v>77.216999999999999</v>
      </c>
      <c r="M110">
        <v>16.478000000000002</v>
      </c>
      <c r="N110">
        <v>77.212999999999994</v>
      </c>
      <c r="O110">
        <v>16.4328</v>
      </c>
      <c r="P110">
        <f t="shared" si="5"/>
        <v>16.9603</v>
      </c>
      <c r="R110">
        <v>77.216999999999999</v>
      </c>
      <c r="S110">
        <v>22.552199999999999</v>
      </c>
      <c r="T110">
        <v>77.212999999999994</v>
      </c>
      <c r="U110">
        <v>28.611899999999999</v>
      </c>
      <c r="V110">
        <v>77.212999999999994</v>
      </c>
      <c r="W110">
        <v>16.626899999999999</v>
      </c>
      <c r="X110">
        <f t="shared" si="6"/>
        <v>22.596999999999998</v>
      </c>
      <c r="Z110">
        <v>77.216999999999999</v>
      </c>
      <c r="AA110">
        <v>13.0746</v>
      </c>
      <c r="AB110">
        <v>77.216999999999999</v>
      </c>
      <c r="AC110">
        <v>14.1045</v>
      </c>
      <c r="AD110">
        <v>77.216999999999999</v>
      </c>
      <c r="AE110">
        <v>12.8955</v>
      </c>
      <c r="AF110">
        <f t="shared" si="7"/>
        <v>13.358199999999998</v>
      </c>
    </row>
    <row r="111" spans="2:32">
      <c r="B111">
        <v>77.971999999999994</v>
      </c>
      <c r="C111">
        <v>15.6418</v>
      </c>
      <c r="D111">
        <v>77.971999999999994</v>
      </c>
      <c r="E111">
        <v>12.731299999999999</v>
      </c>
      <c r="F111">
        <v>77.965000000000003</v>
      </c>
      <c r="G111">
        <v>12.9552</v>
      </c>
      <c r="H111">
        <f t="shared" si="4"/>
        <v>13.7761</v>
      </c>
      <c r="J111">
        <v>77.972999999999999</v>
      </c>
      <c r="K111">
        <v>18.164200000000001</v>
      </c>
      <c r="L111">
        <v>77.974000000000004</v>
      </c>
      <c r="M111">
        <v>15.148999999999999</v>
      </c>
      <c r="N111">
        <v>77.97</v>
      </c>
      <c r="O111">
        <v>15.4925</v>
      </c>
      <c r="P111">
        <f t="shared" si="5"/>
        <v>16.268566666666668</v>
      </c>
      <c r="R111">
        <v>77.974000000000004</v>
      </c>
      <c r="S111">
        <v>21.940300000000001</v>
      </c>
      <c r="T111">
        <v>77.97</v>
      </c>
      <c r="U111">
        <v>27.044799999999999</v>
      </c>
      <c r="V111">
        <v>77.97</v>
      </c>
      <c r="W111">
        <v>16.462700000000002</v>
      </c>
      <c r="X111">
        <f t="shared" si="6"/>
        <v>21.815933333333334</v>
      </c>
      <c r="Z111">
        <v>77.974000000000004</v>
      </c>
      <c r="AA111">
        <v>14.089600000000001</v>
      </c>
      <c r="AB111">
        <v>77.974000000000004</v>
      </c>
      <c r="AC111">
        <v>14.8209</v>
      </c>
      <c r="AD111">
        <v>77.974000000000004</v>
      </c>
      <c r="AE111">
        <v>13.6119</v>
      </c>
      <c r="AF111">
        <f t="shared" si="7"/>
        <v>14.174133333333332</v>
      </c>
    </row>
    <row r="112" spans="2:32">
      <c r="B112">
        <v>78.728999999999999</v>
      </c>
      <c r="C112">
        <v>14.5075</v>
      </c>
      <c r="D112">
        <v>78.728999999999999</v>
      </c>
      <c r="E112">
        <v>13.119400000000001</v>
      </c>
      <c r="F112">
        <v>78.721999999999994</v>
      </c>
      <c r="G112">
        <v>12.5373</v>
      </c>
      <c r="H112">
        <f t="shared" si="4"/>
        <v>13.388066666666667</v>
      </c>
      <c r="J112">
        <v>78.73</v>
      </c>
      <c r="K112">
        <v>17.7761</v>
      </c>
      <c r="L112">
        <v>78.730999999999995</v>
      </c>
      <c r="M112">
        <v>14.507</v>
      </c>
      <c r="N112">
        <v>78.727000000000004</v>
      </c>
      <c r="O112">
        <v>16.477599999999999</v>
      </c>
      <c r="P112">
        <f t="shared" si="5"/>
        <v>16.253566666666668</v>
      </c>
      <c r="R112">
        <v>78.730999999999995</v>
      </c>
      <c r="S112">
        <v>22.343299999999999</v>
      </c>
      <c r="T112">
        <v>78.727000000000004</v>
      </c>
      <c r="U112">
        <v>27.029900000000001</v>
      </c>
      <c r="V112">
        <v>78.727000000000004</v>
      </c>
      <c r="W112">
        <v>17.582100000000001</v>
      </c>
      <c r="X112">
        <f t="shared" si="6"/>
        <v>22.318433333333331</v>
      </c>
      <c r="Z112">
        <v>78.730999999999995</v>
      </c>
      <c r="AA112">
        <v>14.209</v>
      </c>
      <c r="AB112">
        <v>78.730999999999995</v>
      </c>
      <c r="AC112">
        <v>15.0299</v>
      </c>
      <c r="AD112">
        <v>78.730999999999995</v>
      </c>
      <c r="AE112">
        <v>13.6418</v>
      </c>
      <c r="AF112">
        <f t="shared" si="7"/>
        <v>14.293566666666669</v>
      </c>
    </row>
    <row r="113" spans="2:32">
      <c r="B113">
        <v>79.486000000000004</v>
      </c>
      <c r="C113">
        <v>14.805999999999999</v>
      </c>
      <c r="D113">
        <v>79.486000000000004</v>
      </c>
      <c r="E113">
        <v>13.0448</v>
      </c>
      <c r="F113">
        <v>79.477999999999994</v>
      </c>
      <c r="G113">
        <v>13.403</v>
      </c>
      <c r="H113">
        <f t="shared" si="4"/>
        <v>13.751266666666666</v>
      </c>
      <c r="J113">
        <v>79.486999999999995</v>
      </c>
      <c r="K113">
        <v>17.626899999999999</v>
      </c>
      <c r="L113">
        <v>79.488</v>
      </c>
      <c r="M113">
        <v>15.507</v>
      </c>
      <c r="N113">
        <v>79.483999999999995</v>
      </c>
      <c r="O113">
        <v>16.4328</v>
      </c>
      <c r="P113">
        <f t="shared" si="5"/>
        <v>16.522233333333332</v>
      </c>
      <c r="R113">
        <v>79.488</v>
      </c>
      <c r="S113">
        <v>21.029900000000001</v>
      </c>
      <c r="T113">
        <v>79.483999999999995</v>
      </c>
      <c r="U113">
        <v>27.3582</v>
      </c>
      <c r="V113">
        <v>79.483999999999995</v>
      </c>
      <c r="W113">
        <v>19.731300000000001</v>
      </c>
      <c r="X113">
        <f t="shared" si="6"/>
        <v>22.706466666666667</v>
      </c>
      <c r="Z113">
        <v>79.488</v>
      </c>
      <c r="AA113">
        <v>13.7761</v>
      </c>
      <c r="AB113">
        <v>79.488</v>
      </c>
      <c r="AC113">
        <v>15.7761</v>
      </c>
      <c r="AD113">
        <v>79.488</v>
      </c>
      <c r="AE113">
        <v>12.119400000000001</v>
      </c>
      <c r="AF113">
        <f t="shared" si="7"/>
        <v>13.890533333333332</v>
      </c>
    </row>
    <row r="114" spans="2:32">
      <c r="B114">
        <v>80.242999999999995</v>
      </c>
      <c r="C114">
        <v>15.4925</v>
      </c>
      <c r="D114">
        <v>80.242999999999995</v>
      </c>
      <c r="E114">
        <v>13.552199999999999</v>
      </c>
      <c r="F114">
        <v>80.234999999999999</v>
      </c>
      <c r="G114">
        <v>13.3881</v>
      </c>
      <c r="H114">
        <f t="shared" si="4"/>
        <v>14.144266666666667</v>
      </c>
      <c r="J114">
        <v>80.244</v>
      </c>
      <c r="K114">
        <v>17.2836</v>
      </c>
      <c r="L114">
        <v>80.245000000000005</v>
      </c>
      <c r="M114">
        <v>15.448</v>
      </c>
      <c r="N114">
        <v>80.241</v>
      </c>
      <c r="O114">
        <v>15.0746</v>
      </c>
      <c r="P114">
        <f t="shared" si="5"/>
        <v>15.935400000000001</v>
      </c>
      <c r="R114">
        <v>80.245000000000005</v>
      </c>
      <c r="S114">
        <v>20.537299999999998</v>
      </c>
      <c r="T114">
        <v>80.241</v>
      </c>
      <c r="U114">
        <v>27.0746</v>
      </c>
      <c r="V114">
        <v>80.241</v>
      </c>
      <c r="W114">
        <v>19.313400000000001</v>
      </c>
      <c r="X114">
        <f t="shared" si="6"/>
        <v>22.30843333333333</v>
      </c>
      <c r="Z114">
        <v>80.245000000000005</v>
      </c>
      <c r="AA114">
        <v>13.9254</v>
      </c>
      <c r="AB114">
        <v>80.245000000000005</v>
      </c>
      <c r="AC114">
        <v>15.1045</v>
      </c>
      <c r="AD114">
        <v>80.245000000000005</v>
      </c>
      <c r="AE114">
        <v>12.761200000000001</v>
      </c>
      <c r="AF114">
        <f t="shared" si="7"/>
        <v>13.930366666666666</v>
      </c>
    </row>
    <row r="115" spans="2:32">
      <c r="B115">
        <v>81</v>
      </c>
      <c r="C115">
        <v>14.3582</v>
      </c>
      <c r="D115">
        <v>81</v>
      </c>
      <c r="E115">
        <v>13.0299</v>
      </c>
      <c r="F115">
        <v>80.992000000000004</v>
      </c>
      <c r="G115">
        <v>13.805999999999999</v>
      </c>
      <c r="H115">
        <f t="shared" si="4"/>
        <v>13.731366666666666</v>
      </c>
      <c r="J115">
        <v>81.001999999999995</v>
      </c>
      <c r="K115">
        <v>16.2239</v>
      </c>
      <c r="L115">
        <v>81.001999999999995</v>
      </c>
      <c r="M115">
        <v>14.493</v>
      </c>
      <c r="N115">
        <v>80.998000000000005</v>
      </c>
      <c r="O115">
        <v>15.2239</v>
      </c>
      <c r="P115">
        <f t="shared" si="5"/>
        <v>15.313600000000001</v>
      </c>
      <c r="R115">
        <v>81.001999999999995</v>
      </c>
      <c r="S115">
        <v>21.4328</v>
      </c>
      <c r="T115">
        <v>80.998000000000005</v>
      </c>
      <c r="U115">
        <v>26.552199999999999</v>
      </c>
      <c r="V115">
        <v>80.998000000000005</v>
      </c>
      <c r="W115">
        <v>16.477599999999999</v>
      </c>
      <c r="X115">
        <f t="shared" si="6"/>
        <v>21.487533333333332</v>
      </c>
      <c r="Z115">
        <v>81.001999999999995</v>
      </c>
      <c r="AA115">
        <v>12.910399999999999</v>
      </c>
      <c r="AB115">
        <v>81.001999999999995</v>
      </c>
      <c r="AC115">
        <v>15.0299</v>
      </c>
      <c r="AD115">
        <v>81.001999999999995</v>
      </c>
      <c r="AE115">
        <v>12.3582</v>
      </c>
      <c r="AF115">
        <f t="shared" si="7"/>
        <v>13.432833333333335</v>
      </c>
    </row>
    <row r="116" spans="2:32">
      <c r="B116">
        <v>81.757000000000005</v>
      </c>
      <c r="C116">
        <v>14.059699999999999</v>
      </c>
      <c r="D116">
        <v>81.757000000000005</v>
      </c>
      <c r="E116">
        <v>13.089600000000001</v>
      </c>
      <c r="F116">
        <v>81.748999999999995</v>
      </c>
      <c r="G116">
        <v>13.298500000000001</v>
      </c>
      <c r="H116">
        <f t="shared" si="4"/>
        <v>13.4826</v>
      </c>
      <c r="J116">
        <v>81.759</v>
      </c>
      <c r="K116">
        <v>16.940300000000001</v>
      </c>
      <c r="L116">
        <v>81.759</v>
      </c>
      <c r="M116">
        <v>14.433</v>
      </c>
      <c r="N116">
        <v>81.754999999999995</v>
      </c>
      <c r="O116">
        <v>15.940300000000001</v>
      </c>
      <c r="P116">
        <f t="shared" si="5"/>
        <v>15.7712</v>
      </c>
      <c r="R116">
        <v>81.759</v>
      </c>
      <c r="S116">
        <v>23.7164</v>
      </c>
      <c r="T116">
        <v>81.754999999999995</v>
      </c>
      <c r="U116">
        <v>30.104500000000002</v>
      </c>
      <c r="V116">
        <v>81.754999999999995</v>
      </c>
      <c r="W116">
        <v>16.238800000000001</v>
      </c>
      <c r="X116">
        <f t="shared" si="6"/>
        <v>23.353233333333336</v>
      </c>
      <c r="Z116">
        <v>81.759</v>
      </c>
      <c r="AA116">
        <v>13.447800000000001</v>
      </c>
      <c r="AB116">
        <v>81.759</v>
      </c>
      <c r="AC116">
        <v>15.940300000000001</v>
      </c>
      <c r="AD116">
        <v>81.759</v>
      </c>
      <c r="AE116">
        <v>13.4627</v>
      </c>
      <c r="AF116">
        <f t="shared" si="7"/>
        <v>14.2836</v>
      </c>
    </row>
    <row r="117" spans="2:32">
      <c r="B117">
        <v>82.513999999999996</v>
      </c>
      <c r="C117">
        <v>14.447800000000001</v>
      </c>
      <c r="D117">
        <v>82.513999999999996</v>
      </c>
      <c r="E117">
        <v>13.059699999999999</v>
      </c>
      <c r="F117">
        <v>82.506</v>
      </c>
      <c r="G117">
        <v>13.014900000000001</v>
      </c>
      <c r="H117">
        <f t="shared" si="4"/>
        <v>13.507466666666668</v>
      </c>
      <c r="J117">
        <v>82.516000000000005</v>
      </c>
      <c r="K117">
        <v>17.626899999999999</v>
      </c>
      <c r="L117">
        <v>82.516000000000005</v>
      </c>
      <c r="M117">
        <v>15.372999999999999</v>
      </c>
      <c r="N117">
        <v>82.512</v>
      </c>
      <c r="O117">
        <v>15.835800000000001</v>
      </c>
      <c r="P117">
        <f t="shared" si="5"/>
        <v>16.278566666666666</v>
      </c>
      <c r="R117">
        <v>82.516000000000005</v>
      </c>
      <c r="S117">
        <v>22.880600000000001</v>
      </c>
      <c r="T117">
        <v>82.512</v>
      </c>
      <c r="U117">
        <v>30.985099999999999</v>
      </c>
      <c r="V117">
        <v>82.512</v>
      </c>
      <c r="W117">
        <v>16.313400000000001</v>
      </c>
      <c r="X117">
        <f t="shared" si="6"/>
        <v>23.393033333333335</v>
      </c>
      <c r="Z117">
        <v>82.516000000000005</v>
      </c>
      <c r="AA117">
        <v>13.880599999999999</v>
      </c>
      <c r="AB117">
        <v>82.516000000000005</v>
      </c>
      <c r="AC117">
        <v>14.805999999999999</v>
      </c>
      <c r="AD117">
        <v>82.516000000000005</v>
      </c>
      <c r="AE117">
        <v>13.6866</v>
      </c>
      <c r="AF117">
        <f t="shared" si="7"/>
        <v>14.1244</v>
      </c>
    </row>
    <row r="118" spans="2:32">
      <c r="B118">
        <v>83.271000000000001</v>
      </c>
      <c r="C118">
        <v>14.447800000000001</v>
      </c>
      <c r="D118">
        <v>83.271000000000001</v>
      </c>
      <c r="E118">
        <v>12.447800000000001</v>
      </c>
      <c r="F118">
        <v>83.263000000000005</v>
      </c>
      <c r="G118">
        <v>13.7463</v>
      </c>
      <c r="H118">
        <f t="shared" si="4"/>
        <v>13.5473</v>
      </c>
      <c r="J118">
        <v>83.272999999999996</v>
      </c>
      <c r="K118">
        <v>17.552199999999999</v>
      </c>
      <c r="L118">
        <v>83.272999999999996</v>
      </c>
      <c r="M118">
        <v>14.701000000000001</v>
      </c>
      <c r="N118">
        <v>83.269000000000005</v>
      </c>
      <c r="O118">
        <v>14.8507</v>
      </c>
      <c r="P118">
        <f t="shared" si="5"/>
        <v>15.701299999999998</v>
      </c>
      <c r="R118">
        <v>83.272999999999996</v>
      </c>
      <c r="S118">
        <v>20.671600000000002</v>
      </c>
      <c r="T118">
        <v>83.269000000000005</v>
      </c>
      <c r="U118">
        <v>30.462700000000002</v>
      </c>
      <c r="V118">
        <v>83.269000000000005</v>
      </c>
      <c r="W118">
        <v>16</v>
      </c>
      <c r="X118">
        <f t="shared" si="6"/>
        <v>22.3781</v>
      </c>
      <c r="Z118">
        <v>83.272999999999996</v>
      </c>
      <c r="AA118">
        <v>13.8657</v>
      </c>
      <c r="AB118">
        <v>83.272999999999996</v>
      </c>
      <c r="AC118">
        <v>15.2239</v>
      </c>
      <c r="AD118">
        <v>83.272999999999996</v>
      </c>
      <c r="AE118">
        <v>13.4627</v>
      </c>
      <c r="AF118">
        <f t="shared" si="7"/>
        <v>14.184100000000001</v>
      </c>
    </row>
    <row r="119" spans="2:32">
      <c r="B119">
        <v>84.028000000000006</v>
      </c>
      <c r="C119">
        <v>15.8657</v>
      </c>
      <c r="D119">
        <v>84.028000000000006</v>
      </c>
      <c r="E119">
        <v>12.8955</v>
      </c>
      <c r="F119">
        <v>84.02</v>
      </c>
      <c r="G119">
        <v>13.6716</v>
      </c>
      <c r="H119">
        <f t="shared" si="4"/>
        <v>14.144266666666667</v>
      </c>
      <c r="J119">
        <v>84.03</v>
      </c>
      <c r="K119">
        <v>16.835799999999999</v>
      </c>
      <c r="L119">
        <v>84.03</v>
      </c>
      <c r="M119">
        <v>14.791</v>
      </c>
      <c r="N119">
        <v>84.025999999999996</v>
      </c>
      <c r="O119">
        <v>15.0299</v>
      </c>
      <c r="P119">
        <f t="shared" si="5"/>
        <v>15.552233333333334</v>
      </c>
      <c r="R119">
        <v>84.03</v>
      </c>
      <c r="S119">
        <v>21.014900000000001</v>
      </c>
      <c r="T119">
        <v>84.025999999999996</v>
      </c>
      <c r="U119">
        <v>27.880600000000001</v>
      </c>
      <c r="V119">
        <v>84.025999999999996</v>
      </c>
      <c r="W119">
        <v>16.7761</v>
      </c>
      <c r="X119">
        <f t="shared" si="6"/>
        <v>21.890533333333334</v>
      </c>
      <c r="Z119">
        <v>84.03</v>
      </c>
      <c r="AA119">
        <v>13.6119</v>
      </c>
      <c r="AB119">
        <v>84.03</v>
      </c>
      <c r="AC119">
        <v>15.238799999999999</v>
      </c>
      <c r="AD119">
        <v>84.03</v>
      </c>
      <c r="AE119">
        <v>13.268700000000001</v>
      </c>
      <c r="AF119">
        <f t="shared" si="7"/>
        <v>14.0398</v>
      </c>
    </row>
    <row r="120" spans="2:32">
      <c r="B120">
        <v>84.784999999999997</v>
      </c>
      <c r="C120">
        <v>15.3284</v>
      </c>
      <c r="D120">
        <v>84.784999999999997</v>
      </c>
      <c r="E120">
        <v>12.2239</v>
      </c>
      <c r="F120">
        <v>84.777000000000001</v>
      </c>
      <c r="G120">
        <v>13.582100000000001</v>
      </c>
      <c r="H120">
        <f t="shared" si="4"/>
        <v>13.711466666666666</v>
      </c>
      <c r="J120">
        <v>84.787000000000006</v>
      </c>
      <c r="K120">
        <v>17.2836</v>
      </c>
      <c r="L120">
        <v>84.787000000000006</v>
      </c>
      <c r="M120">
        <v>13.776</v>
      </c>
      <c r="N120">
        <v>84.783000000000001</v>
      </c>
      <c r="O120">
        <v>14.522399999999999</v>
      </c>
      <c r="P120">
        <f t="shared" si="5"/>
        <v>15.194000000000001</v>
      </c>
      <c r="R120">
        <v>84.787000000000006</v>
      </c>
      <c r="S120">
        <v>21.4925</v>
      </c>
      <c r="T120">
        <v>84.783000000000001</v>
      </c>
      <c r="U120">
        <v>27.9254</v>
      </c>
      <c r="V120">
        <v>84.783000000000001</v>
      </c>
      <c r="W120">
        <v>18.119399999999999</v>
      </c>
      <c r="X120">
        <f t="shared" si="6"/>
        <v>22.512433333333334</v>
      </c>
      <c r="Z120">
        <v>84.787000000000006</v>
      </c>
      <c r="AA120">
        <v>13.5075</v>
      </c>
      <c r="AB120">
        <v>84.787000000000006</v>
      </c>
      <c r="AC120">
        <v>15.343299999999999</v>
      </c>
      <c r="AD120">
        <v>84.787000000000006</v>
      </c>
      <c r="AE120">
        <v>13.582100000000001</v>
      </c>
      <c r="AF120">
        <f t="shared" si="7"/>
        <v>14.144300000000001</v>
      </c>
    </row>
    <row r="121" spans="2:32">
      <c r="B121">
        <v>85.542000000000002</v>
      </c>
      <c r="C121">
        <v>15.2239</v>
      </c>
      <c r="D121">
        <v>85.542000000000002</v>
      </c>
      <c r="E121">
        <v>12.6418</v>
      </c>
      <c r="F121">
        <v>85.534000000000006</v>
      </c>
      <c r="G121">
        <v>13.7761</v>
      </c>
      <c r="H121">
        <f t="shared" si="4"/>
        <v>13.880600000000001</v>
      </c>
      <c r="J121">
        <v>85.543999999999997</v>
      </c>
      <c r="K121">
        <v>17.522400000000001</v>
      </c>
      <c r="L121">
        <v>85.543999999999997</v>
      </c>
      <c r="M121">
        <v>14.103999999999999</v>
      </c>
      <c r="N121">
        <v>85.54</v>
      </c>
      <c r="O121">
        <v>15.522399999999999</v>
      </c>
      <c r="P121">
        <f t="shared" si="5"/>
        <v>15.716266666666668</v>
      </c>
      <c r="R121">
        <v>85.543999999999997</v>
      </c>
      <c r="S121">
        <v>21.298500000000001</v>
      </c>
      <c r="T121">
        <v>85.54</v>
      </c>
      <c r="U121">
        <v>30.477599999999999</v>
      </c>
      <c r="V121">
        <v>85.54</v>
      </c>
      <c r="W121">
        <v>17.8657</v>
      </c>
      <c r="X121">
        <f t="shared" si="6"/>
        <v>23.213933333333333</v>
      </c>
      <c r="Z121">
        <v>85.543999999999997</v>
      </c>
      <c r="AA121">
        <v>13.5075</v>
      </c>
      <c r="AB121">
        <v>85.543999999999997</v>
      </c>
      <c r="AC121">
        <v>13.6866</v>
      </c>
      <c r="AD121">
        <v>85.543999999999997</v>
      </c>
      <c r="AE121">
        <v>13.791</v>
      </c>
      <c r="AF121">
        <f t="shared" si="7"/>
        <v>13.661700000000002</v>
      </c>
    </row>
    <row r="122" spans="2:32">
      <c r="B122">
        <v>86.299000000000007</v>
      </c>
      <c r="C122">
        <v>14.835800000000001</v>
      </c>
      <c r="D122">
        <v>86.299000000000007</v>
      </c>
      <c r="E122">
        <v>12.238799999999999</v>
      </c>
      <c r="F122">
        <v>86.290999999999997</v>
      </c>
      <c r="G122">
        <v>14.194000000000001</v>
      </c>
      <c r="H122">
        <f t="shared" si="4"/>
        <v>13.7562</v>
      </c>
      <c r="J122">
        <v>86.301000000000002</v>
      </c>
      <c r="K122">
        <v>17.253699999999998</v>
      </c>
      <c r="L122">
        <v>86.301000000000002</v>
      </c>
      <c r="M122">
        <v>14.657</v>
      </c>
      <c r="N122">
        <v>86.296999999999997</v>
      </c>
      <c r="O122">
        <v>14.209</v>
      </c>
      <c r="P122">
        <f t="shared" si="5"/>
        <v>15.373233333333332</v>
      </c>
      <c r="R122">
        <v>86.301000000000002</v>
      </c>
      <c r="S122">
        <v>21.522400000000001</v>
      </c>
      <c r="T122">
        <v>86.296999999999997</v>
      </c>
      <c r="U122">
        <v>32.402999999999999</v>
      </c>
      <c r="V122">
        <v>86.296999999999997</v>
      </c>
      <c r="W122">
        <v>17.791</v>
      </c>
      <c r="X122">
        <f t="shared" si="6"/>
        <v>23.905466666666666</v>
      </c>
      <c r="Z122">
        <v>86.301000000000002</v>
      </c>
      <c r="AA122">
        <v>13.5373</v>
      </c>
      <c r="AB122">
        <v>86.301000000000002</v>
      </c>
      <c r="AC122">
        <v>13.9701</v>
      </c>
      <c r="AD122">
        <v>86.301000000000002</v>
      </c>
      <c r="AE122">
        <v>13.6418</v>
      </c>
      <c r="AF122">
        <f t="shared" si="7"/>
        <v>13.7164</v>
      </c>
    </row>
    <row r="123" spans="2:32">
      <c r="B123">
        <v>87.055999999999997</v>
      </c>
      <c r="C123">
        <v>14.477600000000001</v>
      </c>
      <c r="D123">
        <v>87.055999999999997</v>
      </c>
      <c r="E123">
        <v>11.298500000000001</v>
      </c>
      <c r="F123">
        <v>87.048000000000002</v>
      </c>
      <c r="G123">
        <v>13.059699999999999</v>
      </c>
      <c r="H123">
        <f t="shared" si="4"/>
        <v>12.945266666666667</v>
      </c>
      <c r="J123">
        <v>87.058000000000007</v>
      </c>
      <c r="K123">
        <v>17.2836</v>
      </c>
      <c r="L123">
        <v>87.058000000000007</v>
      </c>
      <c r="M123">
        <v>15.254</v>
      </c>
      <c r="N123">
        <v>87.054000000000002</v>
      </c>
      <c r="O123">
        <v>14.626899999999999</v>
      </c>
      <c r="P123">
        <f t="shared" si="5"/>
        <v>15.721499999999999</v>
      </c>
      <c r="R123">
        <v>87.058000000000007</v>
      </c>
      <c r="S123">
        <v>22.343299999999999</v>
      </c>
      <c r="T123">
        <v>87.054000000000002</v>
      </c>
      <c r="U123">
        <v>38.164200000000001</v>
      </c>
      <c r="V123">
        <v>87.054000000000002</v>
      </c>
      <c r="W123">
        <v>18.343299999999999</v>
      </c>
      <c r="X123">
        <f t="shared" si="6"/>
        <v>26.283599999999996</v>
      </c>
      <c r="Z123">
        <v>87.058000000000007</v>
      </c>
      <c r="AA123">
        <v>13.298500000000001</v>
      </c>
      <c r="AB123">
        <v>87.058000000000007</v>
      </c>
      <c r="AC123">
        <v>14.6418</v>
      </c>
      <c r="AD123">
        <v>87.058000000000007</v>
      </c>
      <c r="AE123">
        <v>13.3582</v>
      </c>
      <c r="AF123">
        <f t="shared" si="7"/>
        <v>13.766166666666669</v>
      </c>
    </row>
    <row r="124" spans="2:32">
      <c r="B124">
        <v>87.813000000000002</v>
      </c>
      <c r="C124">
        <v>15.268700000000001</v>
      </c>
      <c r="D124">
        <v>87.813000000000002</v>
      </c>
      <c r="E124">
        <v>11.6119</v>
      </c>
      <c r="F124">
        <v>87.805000000000007</v>
      </c>
      <c r="G124">
        <v>13.1343</v>
      </c>
      <c r="H124">
        <f t="shared" si="4"/>
        <v>13.338299999999998</v>
      </c>
      <c r="J124">
        <v>87.814999999999998</v>
      </c>
      <c r="K124">
        <v>16.835799999999999</v>
      </c>
      <c r="L124">
        <v>87.814999999999998</v>
      </c>
      <c r="M124">
        <v>14.507</v>
      </c>
      <c r="N124">
        <v>87.811000000000007</v>
      </c>
      <c r="O124">
        <v>14.164199999999999</v>
      </c>
      <c r="P124">
        <f t="shared" si="5"/>
        <v>15.168999999999999</v>
      </c>
      <c r="R124">
        <v>87.814999999999998</v>
      </c>
      <c r="S124">
        <v>22.820900000000002</v>
      </c>
      <c r="T124">
        <v>87.811000000000007</v>
      </c>
      <c r="U124">
        <v>39.656700000000001</v>
      </c>
      <c r="V124">
        <v>87.811000000000007</v>
      </c>
      <c r="W124">
        <v>17.4925</v>
      </c>
      <c r="X124">
        <f t="shared" si="6"/>
        <v>26.656700000000001</v>
      </c>
      <c r="Z124">
        <v>87.814999999999998</v>
      </c>
      <c r="AA124">
        <v>12.8507</v>
      </c>
      <c r="AB124">
        <v>87.814999999999998</v>
      </c>
      <c r="AC124">
        <v>15.791</v>
      </c>
      <c r="AD124">
        <v>87.814999999999998</v>
      </c>
      <c r="AE124">
        <v>13.209</v>
      </c>
      <c r="AF124">
        <f t="shared" si="7"/>
        <v>13.950233333333335</v>
      </c>
    </row>
    <row r="125" spans="2:32">
      <c r="B125">
        <v>88.57</v>
      </c>
      <c r="C125">
        <v>14.373100000000001</v>
      </c>
      <c r="D125">
        <v>88.57</v>
      </c>
      <c r="E125">
        <v>11.910399999999999</v>
      </c>
      <c r="F125">
        <v>88.561999999999998</v>
      </c>
      <c r="G125">
        <v>13.880599999999999</v>
      </c>
      <c r="H125">
        <f t="shared" si="4"/>
        <v>13.388033333333333</v>
      </c>
      <c r="J125">
        <v>88.572000000000003</v>
      </c>
      <c r="K125">
        <v>16.0746</v>
      </c>
      <c r="L125">
        <v>88.572000000000003</v>
      </c>
      <c r="M125">
        <v>14.851000000000001</v>
      </c>
      <c r="N125">
        <v>88.567999999999998</v>
      </c>
      <c r="O125">
        <v>14.791</v>
      </c>
      <c r="P125">
        <f t="shared" si="5"/>
        <v>15.238866666666667</v>
      </c>
      <c r="R125">
        <v>88.572000000000003</v>
      </c>
      <c r="S125">
        <v>23.537299999999998</v>
      </c>
      <c r="T125">
        <v>88.567999999999998</v>
      </c>
      <c r="U125">
        <v>39.119399999999999</v>
      </c>
      <c r="V125">
        <v>88.567999999999998</v>
      </c>
      <c r="W125">
        <v>16.328399999999998</v>
      </c>
      <c r="X125">
        <f t="shared" si="6"/>
        <v>26.328366666666668</v>
      </c>
      <c r="Z125">
        <v>88.572000000000003</v>
      </c>
      <c r="AA125">
        <v>12.731299999999999</v>
      </c>
      <c r="AB125">
        <v>88.572000000000003</v>
      </c>
      <c r="AC125">
        <v>15.014900000000001</v>
      </c>
      <c r="AD125">
        <v>88.572000000000003</v>
      </c>
      <c r="AE125">
        <v>12.4925</v>
      </c>
      <c r="AF125">
        <f t="shared" si="7"/>
        <v>13.4129</v>
      </c>
    </row>
    <row r="126" spans="2:32">
      <c r="B126">
        <v>89.326999999999998</v>
      </c>
      <c r="C126">
        <v>14.522399999999999</v>
      </c>
      <c r="D126">
        <v>89.326999999999998</v>
      </c>
      <c r="E126">
        <v>11.835800000000001</v>
      </c>
      <c r="F126">
        <v>89.319000000000003</v>
      </c>
      <c r="G126">
        <v>13.582100000000001</v>
      </c>
      <c r="H126">
        <f t="shared" si="4"/>
        <v>13.313433333333334</v>
      </c>
      <c r="J126">
        <v>89.328999999999994</v>
      </c>
      <c r="K126">
        <v>16.119399999999999</v>
      </c>
      <c r="L126">
        <v>89.328999999999994</v>
      </c>
      <c r="M126">
        <v>13.567</v>
      </c>
      <c r="N126">
        <v>89.325000000000003</v>
      </c>
      <c r="O126">
        <v>15.5373</v>
      </c>
      <c r="P126">
        <f t="shared" si="5"/>
        <v>15.074566666666668</v>
      </c>
      <c r="R126">
        <v>89.328999999999994</v>
      </c>
      <c r="S126">
        <v>24.089600000000001</v>
      </c>
      <c r="T126">
        <v>89.325000000000003</v>
      </c>
      <c r="U126">
        <v>38.597000000000001</v>
      </c>
      <c r="V126">
        <v>89.325000000000003</v>
      </c>
      <c r="W126">
        <v>16.955200000000001</v>
      </c>
      <c r="X126">
        <f t="shared" si="6"/>
        <v>26.547266666666669</v>
      </c>
      <c r="Z126">
        <v>89.328999999999994</v>
      </c>
      <c r="AA126">
        <v>12.791</v>
      </c>
      <c r="AB126">
        <v>89.328999999999994</v>
      </c>
      <c r="AC126">
        <v>14.791</v>
      </c>
      <c r="AD126">
        <v>89.328999999999994</v>
      </c>
      <c r="AE126">
        <v>12.656700000000001</v>
      </c>
      <c r="AF126">
        <f t="shared" si="7"/>
        <v>13.4129</v>
      </c>
    </row>
    <row r="127" spans="2:32">
      <c r="B127">
        <v>90.084000000000003</v>
      </c>
      <c r="C127">
        <v>14.238799999999999</v>
      </c>
      <c r="D127">
        <v>90.084000000000003</v>
      </c>
      <c r="E127">
        <v>12.6119</v>
      </c>
      <c r="F127">
        <v>90.075999999999993</v>
      </c>
      <c r="G127">
        <v>13.9552</v>
      </c>
      <c r="H127">
        <f t="shared" si="4"/>
        <v>13.601966666666668</v>
      </c>
      <c r="J127">
        <v>90.085999999999999</v>
      </c>
      <c r="K127">
        <v>17.1493</v>
      </c>
      <c r="L127">
        <v>90.085999999999999</v>
      </c>
      <c r="M127">
        <v>14.358000000000001</v>
      </c>
      <c r="N127">
        <v>90.081999999999994</v>
      </c>
      <c r="O127">
        <v>15.1493</v>
      </c>
      <c r="P127">
        <f t="shared" si="5"/>
        <v>15.552199999999999</v>
      </c>
      <c r="R127">
        <v>90.085999999999999</v>
      </c>
      <c r="S127">
        <v>21.820900000000002</v>
      </c>
      <c r="T127">
        <v>90.081999999999994</v>
      </c>
      <c r="U127">
        <v>40.985100000000003</v>
      </c>
      <c r="V127">
        <v>90.081999999999994</v>
      </c>
      <c r="W127">
        <v>18.238800000000001</v>
      </c>
      <c r="X127">
        <f t="shared" si="6"/>
        <v>27.014933333333335</v>
      </c>
      <c r="Z127">
        <v>90.085999999999999</v>
      </c>
      <c r="AA127">
        <v>13.3134</v>
      </c>
      <c r="AB127">
        <v>90.085999999999999</v>
      </c>
      <c r="AC127">
        <v>14.835800000000001</v>
      </c>
      <c r="AD127">
        <v>90.085999999999999</v>
      </c>
      <c r="AE127">
        <v>12.9701</v>
      </c>
      <c r="AF127">
        <f t="shared" si="7"/>
        <v>13.706433333333335</v>
      </c>
    </row>
    <row r="128" spans="2:32">
      <c r="B128">
        <v>90.841999999999999</v>
      </c>
      <c r="C128">
        <v>15.2537</v>
      </c>
      <c r="D128">
        <v>90.840999999999994</v>
      </c>
      <c r="E128">
        <v>12.3284</v>
      </c>
      <c r="F128">
        <v>90.832999999999998</v>
      </c>
      <c r="G128">
        <v>13.7164</v>
      </c>
      <c r="H128">
        <f t="shared" si="4"/>
        <v>13.766166666666669</v>
      </c>
      <c r="J128">
        <v>90.843000000000004</v>
      </c>
      <c r="K128">
        <v>16.626899999999999</v>
      </c>
      <c r="L128">
        <v>90.843000000000004</v>
      </c>
      <c r="M128">
        <v>15.388</v>
      </c>
      <c r="N128">
        <v>90.838999999999999</v>
      </c>
      <c r="O128">
        <v>15.522399999999999</v>
      </c>
      <c r="P128">
        <f t="shared" si="5"/>
        <v>15.845766666666664</v>
      </c>
      <c r="R128">
        <v>90.843000000000004</v>
      </c>
      <c r="S128">
        <v>20.7761</v>
      </c>
      <c r="T128">
        <v>90.838999999999999</v>
      </c>
      <c r="U128">
        <v>45.552199999999999</v>
      </c>
      <c r="V128">
        <v>90.838999999999999</v>
      </c>
      <c r="W128">
        <v>19.611899999999999</v>
      </c>
      <c r="X128">
        <f t="shared" si="6"/>
        <v>28.646733333333334</v>
      </c>
      <c r="Z128">
        <v>90.843000000000004</v>
      </c>
      <c r="AA128">
        <v>13.7761</v>
      </c>
      <c r="AB128">
        <v>90.843000000000004</v>
      </c>
      <c r="AC128">
        <v>14.8209</v>
      </c>
      <c r="AD128">
        <v>90.843000000000004</v>
      </c>
      <c r="AE128">
        <v>12.7761</v>
      </c>
      <c r="AF128">
        <f t="shared" si="7"/>
        <v>13.791033333333333</v>
      </c>
    </row>
    <row r="129" spans="2:32">
      <c r="B129">
        <v>91.599000000000004</v>
      </c>
      <c r="C129">
        <v>14.805999999999999</v>
      </c>
      <c r="D129">
        <v>91.597999999999999</v>
      </c>
      <c r="E129">
        <v>12</v>
      </c>
      <c r="F129">
        <v>91.588999999999999</v>
      </c>
      <c r="G129">
        <v>13.8657</v>
      </c>
      <c r="H129">
        <f t="shared" si="4"/>
        <v>13.557233333333334</v>
      </c>
      <c r="J129">
        <v>91.6</v>
      </c>
      <c r="K129">
        <v>16.835799999999999</v>
      </c>
      <c r="L129">
        <v>91.6</v>
      </c>
      <c r="M129">
        <v>14.641999999999999</v>
      </c>
      <c r="N129">
        <v>91.596000000000004</v>
      </c>
      <c r="O129">
        <v>16.5075</v>
      </c>
      <c r="P129">
        <f t="shared" si="5"/>
        <v>15.995099999999999</v>
      </c>
      <c r="R129">
        <v>91.6</v>
      </c>
      <c r="S129">
        <v>21.044799999999999</v>
      </c>
      <c r="T129">
        <v>91.596000000000004</v>
      </c>
      <c r="U129">
        <v>43.552199999999999</v>
      </c>
      <c r="V129">
        <v>91.596000000000004</v>
      </c>
      <c r="W129">
        <v>18.686599999999999</v>
      </c>
      <c r="X129">
        <f t="shared" si="6"/>
        <v>27.761199999999999</v>
      </c>
      <c r="Z129">
        <v>91.6</v>
      </c>
      <c r="AA129">
        <v>12.9254</v>
      </c>
      <c r="AB129">
        <v>91.6</v>
      </c>
      <c r="AC129">
        <v>14.2239</v>
      </c>
      <c r="AD129">
        <v>91.6</v>
      </c>
      <c r="AE129">
        <v>12.9254</v>
      </c>
      <c r="AF129">
        <f t="shared" si="7"/>
        <v>13.358233333333333</v>
      </c>
    </row>
    <row r="130" spans="2:32">
      <c r="B130">
        <v>92.355999999999995</v>
      </c>
      <c r="C130">
        <v>15</v>
      </c>
      <c r="D130">
        <v>92.355000000000004</v>
      </c>
      <c r="E130">
        <v>11.9254</v>
      </c>
      <c r="F130">
        <v>92.346000000000004</v>
      </c>
      <c r="G130">
        <v>14.5373</v>
      </c>
      <c r="H130">
        <f t="shared" si="4"/>
        <v>13.8209</v>
      </c>
      <c r="J130">
        <v>92.356999999999999</v>
      </c>
      <c r="K130">
        <v>17.1493</v>
      </c>
      <c r="L130">
        <v>92.356999999999999</v>
      </c>
      <c r="M130">
        <v>14.179</v>
      </c>
      <c r="N130">
        <v>92.352999999999994</v>
      </c>
      <c r="O130">
        <v>16.059699999999999</v>
      </c>
      <c r="P130">
        <f t="shared" si="5"/>
        <v>15.795999999999999</v>
      </c>
      <c r="R130">
        <v>92.356999999999999</v>
      </c>
      <c r="S130">
        <v>21.5672</v>
      </c>
      <c r="T130">
        <v>92.352999999999994</v>
      </c>
      <c r="U130">
        <v>39.402999999999999</v>
      </c>
      <c r="V130">
        <v>92.352999999999994</v>
      </c>
      <c r="W130">
        <v>18.656700000000001</v>
      </c>
      <c r="X130">
        <f t="shared" si="6"/>
        <v>26.542300000000001</v>
      </c>
      <c r="Z130">
        <v>92.356999999999999</v>
      </c>
      <c r="AA130">
        <v>12.9701</v>
      </c>
      <c r="AB130">
        <v>92.356999999999999</v>
      </c>
      <c r="AC130">
        <v>14.164199999999999</v>
      </c>
      <c r="AD130">
        <v>92.356999999999999</v>
      </c>
      <c r="AE130">
        <v>12.552199999999999</v>
      </c>
      <c r="AF130">
        <f t="shared" si="7"/>
        <v>13.228833333333332</v>
      </c>
    </row>
    <row r="131" spans="2:32">
      <c r="B131">
        <v>93.113</v>
      </c>
      <c r="C131">
        <v>14.701499999999999</v>
      </c>
      <c r="D131">
        <v>93.111999999999995</v>
      </c>
      <c r="E131">
        <v>12.3582</v>
      </c>
      <c r="F131">
        <v>93.102999999999994</v>
      </c>
      <c r="G131">
        <v>13.6119</v>
      </c>
      <c r="H131">
        <f t="shared" si="4"/>
        <v>13.5572</v>
      </c>
      <c r="J131">
        <v>93.114000000000004</v>
      </c>
      <c r="K131">
        <v>17.119399999999999</v>
      </c>
      <c r="L131">
        <v>93.114000000000004</v>
      </c>
      <c r="M131">
        <v>13.358000000000001</v>
      </c>
      <c r="N131">
        <v>93.11</v>
      </c>
      <c r="O131">
        <v>15.7463</v>
      </c>
      <c r="P131">
        <f t="shared" si="5"/>
        <v>15.4079</v>
      </c>
      <c r="R131">
        <v>93.114999999999995</v>
      </c>
      <c r="S131">
        <v>21.880600000000001</v>
      </c>
      <c r="T131">
        <v>93.11</v>
      </c>
      <c r="U131">
        <v>35.149299999999997</v>
      </c>
      <c r="V131">
        <v>93.11</v>
      </c>
      <c r="W131">
        <v>17.761199999999999</v>
      </c>
      <c r="X131">
        <f t="shared" si="6"/>
        <v>24.930366666666668</v>
      </c>
      <c r="Z131">
        <v>93.114000000000004</v>
      </c>
      <c r="AA131">
        <v>12.701499999999999</v>
      </c>
      <c r="AB131">
        <v>93.114000000000004</v>
      </c>
      <c r="AC131">
        <v>14.1493</v>
      </c>
      <c r="AD131">
        <v>93.114000000000004</v>
      </c>
      <c r="AE131">
        <v>11.6716</v>
      </c>
      <c r="AF131">
        <f t="shared" si="7"/>
        <v>12.8408</v>
      </c>
    </row>
    <row r="132" spans="2:32">
      <c r="B132">
        <v>93.87</v>
      </c>
      <c r="C132">
        <v>13.477600000000001</v>
      </c>
      <c r="D132">
        <v>93.869</v>
      </c>
      <c r="E132">
        <v>12.0448</v>
      </c>
      <c r="F132">
        <v>93.86</v>
      </c>
      <c r="G132">
        <v>13.6866</v>
      </c>
      <c r="H132">
        <f t="shared" si="4"/>
        <v>13.069666666666668</v>
      </c>
      <c r="J132">
        <v>93.870999999999995</v>
      </c>
      <c r="K132">
        <v>17.179099999999998</v>
      </c>
      <c r="L132">
        <v>93.870999999999995</v>
      </c>
      <c r="M132">
        <v>13.836</v>
      </c>
      <c r="N132">
        <v>93.867000000000004</v>
      </c>
      <c r="O132">
        <v>16.104500000000002</v>
      </c>
      <c r="P132">
        <f t="shared" si="5"/>
        <v>15.706533333333333</v>
      </c>
      <c r="R132">
        <v>93.872</v>
      </c>
      <c r="S132">
        <v>21.880600000000001</v>
      </c>
      <c r="T132">
        <v>93.867000000000004</v>
      </c>
      <c r="U132">
        <v>32.940300000000001</v>
      </c>
      <c r="V132">
        <v>93.867000000000004</v>
      </c>
      <c r="W132">
        <v>18.611899999999999</v>
      </c>
      <c r="X132">
        <f t="shared" si="6"/>
        <v>24.477599999999999</v>
      </c>
      <c r="Z132">
        <v>93.870999999999995</v>
      </c>
      <c r="AA132">
        <v>13.6418</v>
      </c>
      <c r="AB132">
        <v>93.870999999999995</v>
      </c>
      <c r="AC132">
        <v>14.447800000000001</v>
      </c>
      <c r="AD132">
        <v>93.870999999999995</v>
      </c>
      <c r="AE132">
        <v>12.522399999999999</v>
      </c>
      <c r="AF132">
        <f t="shared" si="7"/>
        <v>13.537333333333335</v>
      </c>
    </row>
    <row r="133" spans="2:32">
      <c r="B133">
        <v>94.626999999999995</v>
      </c>
      <c r="C133">
        <v>14.059699999999999</v>
      </c>
      <c r="D133">
        <v>94.626000000000005</v>
      </c>
      <c r="E133">
        <v>13.059699999999999</v>
      </c>
      <c r="F133">
        <v>94.617000000000004</v>
      </c>
      <c r="G133">
        <v>14.1493</v>
      </c>
      <c r="H133">
        <f t="shared" si="4"/>
        <v>13.756233333333332</v>
      </c>
      <c r="J133">
        <v>94.628</v>
      </c>
      <c r="K133">
        <v>17.597000000000001</v>
      </c>
      <c r="L133">
        <v>94.629000000000005</v>
      </c>
      <c r="M133">
        <v>14.612</v>
      </c>
      <c r="N133">
        <v>94.623999999999995</v>
      </c>
      <c r="O133">
        <v>16.1343</v>
      </c>
      <c r="P133">
        <f t="shared" si="5"/>
        <v>16.114433333333334</v>
      </c>
      <c r="R133">
        <v>94.629000000000005</v>
      </c>
      <c r="S133">
        <v>23.731300000000001</v>
      </c>
      <c r="T133">
        <v>94.623999999999995</v>
      </c>
      <c r="U133">
        <v>31.611899999999999</v>
      </c>
      <c r="V133">
        <v>94.623999999999995</v>
      </c>
      <c r="W133">
        <v>18.477599999999999</v>
      </c>
      <c r="X133">
        <f t="shared" si="6"/>
        <v>24.60693333333333</v>
      </c>
      <c r="Z133">
        <v>94.629000000000005</v>
      </c>
      <c r="AA133">
        <v>12.6866</v>
      </c>
      <c r="AB133">
        <v>94.629000000000005</v>
      </c>
      <c r="AC133">
        <v>13.880599999999999</v>
      </c>
      <c r="AD133">
        <v>94.629000000000005</v>
      </c>
      <c r="AE133">
        <v>12.835800000000001</v>
      </c>
      <c r="AF133">
        <f t="shared" si="7"/>
        <v>13.134333333333332</v>
      </c>
    </row>
    <row r="134" spans="2:32">
      <c r="B134">
        <v>95.384</v>
      </c>
      <c r="C134">
        <v>15.164199999999999</v>
      </c>
      <c r="D134">
        <v>95.382999999999996</v>
      </c>
      <c r="E134">
        <v>12.6866</v>
      </c>
      <c r="F134">
        <v>95.373999999999995</v>
      </c>
      <c r="G134">
        <v>14.1045</v>
      </c>
      <c r="H134">
        <f t="shared" si="4"/>
        <v>13.985100000000001</v>
      </c>
      <c r="J134">
        <v>95.385000000000005</v>
      </c>
      <c r="K134">
        <v>16.6418</v>
      </c>
      <c r="L134">
        <v>95.385999999999996</v>
      </c>
      <c r="M134">
        <v>14.731</v>
      </c>
      <c r="N134">
        <v>95.381</v>
      </c>
      <c r="O134">
        <v>14.238799999999999</v>
      </c>
      <c r="P134">
        <f t="shared" si="5"/>
        <v>15.203866666666665</v>
      </c>
      <c r="R134">
        <v>95.385999999999996</v>
      </c>
      <c r="S134">
        <v>22.970099999999999</v>
      </c>
      <c r="T134">
        <v>95.381</v>
      </c>
      <c r="U134">
        <v>32.5672</v>
      </c>
      <c r="V134">
        <v>95.381</v>
      </c>
      <c r="W134">
        <v>19.8657</v>
      </c>
      <c r="X134">
        <f t="shared" si="6"/>
        <v>25.134333333333334</v>
      </c>
      <c r="Z134">
        <v>95.385999999999996</v>
      </c>
      <c r="AA134">
        <v>13.417899999999999</v>
      </c>
      <c r="AB134">
        <v>95.385999999999996</v>
      </c>
      <c r="AC134">
        <v>14.119400000000001</v>
      </c>
      <c r="AD134">
        <v>95.385999999999996</v>
      </c>
      <c r="AE134">
        <v>12.209</v>
      </c>
      <c r="AF134">
        <f t="shared" si="7"/>
        <v>13.248766666666668</v>
      </c>
    </row>
    <row r="135" spans="2:32">
      <c r="B135">
        <v>96.141000000000005</v>
      </c>
      <c r="C135">
        <v>15.3881</v>
      </c>
      <c r="D135">
        <v>96.14</v>
      </c>
      <c r="E135">
        <v>12.3582</v>
      </c>
      <c r="F135">
        <v>96.131</v>
      </c>
      <c r="G135">
        <v>13.6418</v>
      </c>
      <c r="H135">
        <f t="shared" si="4"/>
        <v>13.796033333333332</v>
      </c>
      <c r="J135">
        <v>96.141999999999996</v>
      </c>
      <c r="K135">
        <v>17.552199999999999</v>
      </c>
      <c r="L135">
        <v>96.143000000000001</v>
      </c>
      <c r="M135">
        <v>14.686999999999999</v>
      </c>
      <c r="N135">
        <v>96.138000000000005</v>
      </c>
      <c r="O135">
        <v>13.522399999999999</v>
      </c>
      <c r="P135">
        <f t="shared" si="5"/>
        <v>15.253866666666665</v>
      </c>
      <c r="R135">
        <v>96.143000000000001</v>
      </c>
      <c r="S135">
        <v>21.7164</v>
      </c>
      <c r="T135">
        <v>96.138000000000005</v>
      </c>
      <c r="U135">
        <v>33.582099999999997</v>
      </c>
      <c r="V135">
        <v>96.138000000000005</v>
      </c>
      <c r="W135">
        <v>20.4925</v>
      </c>
      <c r="X135">
        <f t="shared" si="6"/>
        <v>25.263666666666666</v>
      </c>
      <c r="Z135">
        <v>96.143000000000001</v>
      </c>
      <c r="AA135">
        <v>13.7463</v>
      </c>
      <c r="AB135">
        <v>96.143000000000001</v>
      </c>
      <c r="AC135">
        <v>15.2537</v>
      </c>
      <c r="AD135">
        <v>96.143000000000001</v>
      </c>
      <c r="AE135">
        <v>12.2836</v>
      </c>
      <c r="AF135">
        <f t="shared" si="7"/>
        <v>13.761200000000001</v>
      </c>
    </row>
    <row r="136" spans="2:32">
      <c r="B136">
        <v>96.897999999999996</v>
      </c>
      <c r="C136">
        <v>14.7761</v>
      </c>
      <c r="D136">
        <v>96.897000000000006</v>
      </c>
      <c r="E136">
        <v>12.3881</v>
      </c>
      <c r="F136">
        <v>96.888000000000005</v>
      </c>
      <c r="G136">
        <v>14.1045</v>
      </c>
      <c r="H136">
        <f t="shared" si="4"/>
        <v>13.756233333333334</v>
      </c>
      <c r="J136">
        <v>96.899000000000001</v>
      </c>
      <c r="K136">
        <v>19.044799999999999</v>
      </c>
      <c r="L136">
        <v>96.9</v>
      </c>
      <c r="M136">
        <v>14.209</v>
      </c>
      <c r="N136">
        <v>96.894999999999996</v>
      </c>
      <c r="O136">
        <v>14.373100000000001</v>
      </c>
      <c r="P136">
        <f t="shared" si="5"/>
        <v>15.875633333333333</v>
      </c>
      <c r="R136">
        <v>96.9</v>
      </c>
      <c r="S136">
        <v>21.970099999999999</v>
      </c>
      <c r="T136">
        <v>96.894999999999996</v>
      </c>
      <c r="U136">
        <v>33.179099999999998</v>
      </c>
      <c r="V136">
        <v>96.894999999999996</v>
      </c>
      <c r="W136">
        <v>21.6418</v>
      </c>
      <c r="X136">
        <f t="shared" si="6"/>
        <v>25.596999999999998</v>
      </c>
      <c r="Z136">
        <v>96.9</v>
      </c>
      <c r="AA136">
        <v>13.9254</v>
      </c>
      <c r="AB136">
        <v>96.9</v>
      </c>
      <c r="AC136">
        <v>15.7463</v>
      </c>
      <c r="AD136">
        <v>96.9</v>
      </c>
      <c r="AE136">
        <v>12.209</v>
      </c>
      <c r="AF136">
        <f t="shared" si="7"/>
        <v>13.960233333333335</v>
      </c>
    </row>
    <row r="137" spans="2:32">
      <c r="B137">
        <v>97.655000000000001</v>
      </c>
      <c r="C137">
        <v>14.552199999999999</v>
      </c>
      <c r="D137">
        <v>97.653999999999996</v>
      </c>
      <c r="E137">
        <v>13.447800000000001</v>
      </c>
      <c r="F137">
        <v>97.644999999999996</v>
      </c>
      <c r="G137">
        <v>14.597</v>
      </c>
      <c r="H137">
        <f t="shared" ref="H137:H200" si="8">AVERAGE(C137,E137,G137)</f>
        <v>14.199</v>
      </c>
      <c r="J137">
        <v>97.656000000000006</v>
      </c>
      <c r="K137">
        <v>17.8657</v>
      </c>
      <c r="L137">
        <v>97.656999999999996</v>
      </c>
      <c r="M137">
        <v>14.641999999999999</v>
      </c>
      <c r="N137">
        <v>97.652000000000001</v>
      </c>
      <c r="O137">
        <v>15.522399999999999</v>
      </c>
      <c r="P137">
        <f t="shared" ref="P137:P200" si="9">AVERAGE(K137,M137,O137)</f>
        <v>16.010033333333332</v>
      </c>
      <c r="R137">
        <v>97.656999999999996</v>
      </c>
      <c r="S137">
        <v>22.835799999999999</v>
      </c>
      <c r="T137">
        <v>97.652000000000001</v>
      </c>
      <c r="U137">
        <v>32</v>
      </c>
      <c r="V137">
        <v>97.652000000000001</v>
      </c>
      <c r="W137">
        <v>19.761199999999999</v>
      </c>
      <c r="X137">
        <f t="shared" ref="X137:X200" si="10">AVERAGE(S137,U137,W137)</f>
        <v>24.865666666666666</v>
      </c>
      <c r="Z137">
        <v>97.656999999999996</v>
      </c>
      <c r="AA137">
        <v>12.761200000000001</v>
      </c>
      <c r="AB137">
        <v>97.656999999999996</v>
      </c>
      <c r="AC137">
        <v>14.5373</v>
      </c>
      <c r="AD137">
        <v>97.656999999999996</v>
      </c>
      <c r="AE137">
        <v>12.6119</v>
      </c>
      <c r="AF137">
        <f t="shared" ref="AF137:AF200" si="11">AVERAGE(AA137,AC137,AE137)</f>
        <v>13.303466666666667</v>
      </c>
    </row>
    <row r="138" spans="2:32">
      <c r="B138">
        <v>98.412000000000006</v>
      </c>
      <c r="C138">
        <v>15.209</v>
      </c>
      <c r="D138">
        <v>98.411000000000001</v>
      </c>
      <c r="E138">
        <v>12.417899999999999</v>
      </c>
      <c r="F138">
        <v>98.402000000000001</v>
      </c>
      <c r="G138">
        <v>13.417899999999999</v>
      </c>
      <c r="H138">
        <f t="shared" si="8"/>
        <v>13.681599999999998</v>
      </c>
      <c r="J138">
        <v>98.412999999999997</v>
      </c>
      <c r="K138">
        <v>17.6418</v>
      </c>
      <c r="L138">
        <v>98.414000000000001</v>
      </c>
      <c r="M138">
        <v>15.358000000000001</v>
      </c>
      <c r="N138">
        <v>98.409000000000006</v>
      </c>
      <c r="O138">
        <v>15.164199999999999</v>
      </c>
      <c r="P138">
        <f t="shared" si="9"/>
        <v>16.054666666666666</v>
      </c>
      <c r="R138">
        <v>98.414000000000001</v>
      </c>
      <c r="S138">
        <v>22.089600000000001</v>
      </c>
      <c r="T138">
        <v>98.409000000000006</v>
      </c>
      <c r="U138">
        <v>31.029900000000001</v>
      </c>
      <c r="V138">
        <v>98.409000000000006</v>
      </c>
      <c r="W138">
        <v>19.880600000000001</v>
      </c>
      <c r="X138">
        <f t="shared" si="10"/>
        <v>24.333366666666667</v>
      </c>
      <c r="Z138">
        <v>98.414000000000001</v>
      </c>
      <c r="AA138">
        <v>12.582100000000001</v>
      </c>
      <c r="AB138">
        <v>98.414000000000001</v>
      </c>
      <c r="AC138">
        <v>15.0448</v>
      </c>
      <c r="AD138">
        <v>98.414000000000001</v>
      </c>
      <c r="AE138">
        <v>12.5672</v>
      </c>
      <c r="AF138">
        <f t="shared" si="11"/>
        <v>13.398033333333332</v>
      </c>
    </row>
    <row r="139" spans="2:32">
      <c r="B139">
        <v>99.168999999999997</v>
      </c>
      <c r="C139">
        <v>16.3582</v>
      </c>
      <c r="D139">
        <v>99.168000000000006</v>
      </c>
      <c r="E139">
        <v>11.805999999999999</v>
      </c>
      <c r="F139">
        <v>99.159000000000006</v>
      </c>
      <c r="G139">
        <v>13.8507</v>
      </c>
      <c r="H139">
        <f t="shared" si="8"/>
        <v>14.004966666666666</v>
      </c>
      <c r="J139">
        <v>99.17</v>
      </c>
      <c r="K139">
        <v>17.164200000000001</v>
      </c>
      <c r="L139">
        <v>99.171000000000006</v>
      </c>
      <c r="M139">
        <v>14.433</v>
      </c>
      <c r="N139">
        <v>99.165999999999997</v>
      </c>
      <c r="O139">
        <v>14.8657</v>
      </c>
      <c r="P139">
        <f t="shared" si="9"/>
        <v>15.487633333333335</v>
      </c>
      <c r="R139">
        <v>99.171000000000006</v>
      </c>
      <c r="S139">
        <v>21.059699999999999</v>
      </c>
      <c r="T139">
        <v>99.165999999999997</v>
      </c>
      <c r="U139">
        <v>32.641800000000003</v>
      </c>
      <c r="V139">
        <v>99.165999999999997</v>
      </c>
      <c r="W139">
        <v>20.522400000000001</v>
      </c>
      <c r="X139">
        <f t="shared" si="10"/>
        <v>24.741299999999999</v>
      </c>
      <c r="Z139">
        <v>99.171000000000006</v>
      </c>
      <c r="AA139">
        <v>14.0299</v>
      </c>
      <c r="AB139">
        <v>99.171000000000006</v>
      </c>
      <c r="AC139">
        <v>14.8657</v>
      </c>
      <c r="AD139">
        <v>99.171000000000006</v>
      </c>
      <c r="AE139">
        <v>12.2239</v>
      </c>
      <c r="AF139">
        <f t="shared" si="11"/>
        <v>13.7065</v>
      </c>
    </row>
    <row r="140" spans="2:32">
      <c r="B140">
        <v>99.926000000000002</v>
      </c>
      <c r="C140">
        <v>15.298500000000001</v>
      </c>
      <c r="D140">
        <v>99.924999999999997</v>
      </c>
      <c r="E140">
        <v>12.7463</v>
      </c>
      <c r="F140">
        <v>99.915999999999997</v>
      </c>
      <c r="G140">
        <v>14.298500000000001</v>
      </c>
      <c r="H140">
        <f t="shared" si="8"/>
        <v>14.114433333333332</v>
      </c>
      <c r="J140">
        <v>99.927000000000007</v>
      </c>
      <c r="K140">
        <v>18.2836</v>
      </c>
      <c r="L140">
        <v>99.927999999999997</v>
      </c>
      <c r="M140">
        <v>14.537000000000001</v>
      </c>
      <c r="N140">
        <v>99.923000000000002</v>
      </c>
      <c r="O140">
        <v>14.940300000000001</v>
      </c>
      <c r="P140">
        <f t="shared" si="9"/>
        <v>15.920299999999999</v>
      </c>
      <c r="R140">
        <v>99.927999999999997</v>
      </c>
      <c r="S140">
        <v>21.089600000000001</v>
      </c>
      <c r="T140">
        <v>99.923000000000002</v>
      </c>
      <c r="U140">
        <v>33.5672</v>
      </c>
      <c r="V140">
        <v>99.923000000000002</v>
      </c>
      <c r="W140">
        <v>19.626899999999999</v>
      </c>
      <c r="X140">
        <f t="shared" si="10"/>
        <v>24.761233333333337</v>
      </c>
      <c r="Z140">
        <v>99.927999999999997</v>
      </c>
      <c r="AA140">
        <v>13.1791</v>
      </c>
      <c r="AB140">
        <v>99.927999999999997</v>
      </c>
      <c r="AC140">
        <v>14.5075</v>
      </c>
      <c r="AD140">
        <v>99.927999999999997</v>
      </c>
      <c r="AE140">
        <v>11.8507</v>
      </c>
      <c r="AF140">
        <f t="shared" si="11"/>
        <v>13.1791</v>
      </c>
    </row>
    <row r="141" spans="2:32">
      <c r="B141">
        <v>100.68300000000001</v>
      </c>
      <c r="C141">
        <v>16.253699999999998</v>
      </c>
      <c r="D141">
        <v>100.682</v>
      </c>
      <c r="E141">
        <v>12.1493</v>
      </c>
      <c r="F141">
        <v>100.673</v>
      </c>
      <c r="G141">
        <v>14.403</v>
      </c>
      <c r="H141">
        <f t="shared" si="8"/>
        <v>14.268666666666666</v>
      </c>
      <c r="J141">
        <v>100.684</v>
      </c>
      <c r="K141">
        <v>18.402999999999999</v>
      </c>
      <c r="L141">
        <v>100.685</v>
      </c>
      <c r="M141">
        <v>15.493</v>
      </c>
      <c r="N141">
        <v>100.68</v>
      </c>
      <c r="O141">
        <v>15.805999999999999</v>
      </c>
      <c r="P141">
        <f t="shared" si="9"/>
        <v>16.567333333333334</v>
      </c>
      <c r="R141">
        <v>100.685</v>
      </c>
      <c r="S141">
        <v>22.656700000000001</v>
      </c>
      <c r="T141">
        <v>100.68</v>
      </c>
      <c r="U141">
        <v>33.2836</v>
      </c>
      <c r="V141">
        <v>100.68</v>
      </c>
      <c r="W141">
        <v>18.298500000000001</v>
      </c>
      <c r="X141">
        <f t="shared" si="10"/>
        <v>24.746266666666667</v>
      </c>
      <c r="Z141">
        <v>100.685</v>
      </c>
      <c r="AA141">
        <v>12.731299999999999</v>
      </c>
      <c r="AB141">
        <v>100.685</v>
      </c>
      <c r="AC141">
        <v>14.477600000000001</v>
      </c>
      <c r="AD141">
        <v>100.685</v>
      </c>
      <c r="AE141">
        <v>12.5672</v>
      </c>
      <c r="AF141">
        <f t="shared" si="11"/>
        <v>13.258699999999999</v>
      </c>
    </row>
    <row r="142" spans="2:32">
      <c r="B142">
        <v>101.44</v>
      </c>
      <c r="C142">
        <v>15.552199999999999</v>
      </c>
      <c r="D142">
        <v>101.43899999999999</v>
      </c>
      <c r="E142">
        <v>12.522399999999999</v>
      </c>
      <c r="F142">
        <v>101.43</v>
      </c>
      <c r="G142">
        <v>14.1343</v>
      </c>
      <c r="H142">
        <f t="shared" si="8"/>
        <v>14.069633333333334</v>
      </c>
      <c r="J142">
        <v>101.441</v>
      </c>
      <c r="K142">
        <v>16.806000000000001</v>
      </c>
      <c r="L142">
        <v>101.44199999999999</v>
      </c>
      <c r="M142">
        <v>15.269</v>
      </c>
      <c r="N142">
        <v>101.437</v>
      </c>
      <c r="O142">
        <v>15.3582</v>
      </c>
      <c r="P142">
        <f t="shared" si="9"/>
        <v>15.811066666666667</v>
      </c>
      <c r="R142">
        <v>101.44199999999999</v>
      </c>
      <c r="S142">
        <v>24.238800000000001</v>
      </c>
      <c r="T142">
        <v>101.437</v>
      </c>
      <c r="U142">
        <v>34.238799999999998</v>
      </c>
      <c r="V142">
        <v>101.437</v>
      </c>
      <c r="W142">
        <v>17.806000000000001</v>
      </c>
      <c r="X142">
        <f t="shared" si="10"/>
        <v>25.427866666666663</v>
      </c>
      <c r="Z142">
        <v>101.44199999999999</v>
      </c>
      <c r="AA142">
        <v>13.552199999999999</v>
      </c>
      <c r="AB142">
        <v>101.44199999999999</v>
      </c>
      <c r="AC142">
        <v>14.5075</v>
      </c>
      <c r="AD142">
        <v>101.44199999999999</v>
      </c>
      <c r="AE142">
        <v>13.3881</v>
      </c>
      <c r="AF142">
        <f t="shared" si="11"/>
        <v>13.815933333333334</v>
      </c>
    </row>
    <row r="143" spans="2:32">
      <c r="B143">
        <v>102.197</v>
      </c>
      <c r="C143">
        <v>15.3284</v>
      </c>
      <c r="D143">
        <v>102.196</v>
      </c>
      <c r="E143">
        <v>12.447800000000001</v>
      </c>
      <c r="F143">
        <v>102.187</v>
      </c>
      <c r="G143">
        <v>14.014900000000001</v>
      </c>
      <c r="H143">
        <f t="shared" si="8"/>
        <v>13.930366666666666</v>
      </c>
      <c r="J143">
        <v>102.19799999999999</v>
      </c>
      <c r="K143">
        <v>17.014900000000001</v>
      </c>
      <c r="L143">
        <v>102.199</v>
      </c>
      <c r="M143">
        <v>16.239000000000001</v>
      </c>
      <c r="N143">
        <v>102.194</v>
      </c>
      <c r="O143">
        <v>15.1791</v>
      </c>
      <c r="P143">
        <f t="shared" si="9"/>
        <v>16.144333333333332</v>
      </c>
      <c r="R143">
        <v>102.199</v>
      </c>
      <c r="S143">
        <v>23.731300000000001</v>
      </c>
      <c r="T143">
        <v>102.194</v>
      </c>
      <c r="U143">
        <v>34.835799999999999</v>
      </c>
      <c r="V143">
        <v>102.194</v>
      </c>
      <c r="W143">
        <v>18.313400000000001</v>
      </c>
      <c r="X143">
        <f t="shared" si="10"/>
        <v>25.626833333333334</v>
      </c>
      <c r="Z143">
        <v>102.199</v>
      </c>
      <c r="AA143">
        <v>13.7463</v>
      </c>
      <c r="AB143">
        <v>102.199</v>
      </c>
      <c r="AC143">
        <v>16.2836</v>
      </c>
      <c r="AD143">
        <v>102.199</v>
      </c>
      <c r="AE143">
        <v>13.1343</v>
      </c>
      <c r="AF143">
        <f t="shared" si="11"/>
        <v>14.388066666666665</v>
      </c>
    </row>
    <row r="144" spans="2:32">
      <c r="B144">
        <v>102.95399999999999</v>
      </c>
      <c r="C144">
        <v>14.7463</v>
      </c>
      <c r="D144">
        <v>102.953</v>
      </c>
      <c r="E144">
        <v>11.8955</v>
      </c>
      <c r="F144">
        <v>102.944</v>
      </c>
      <c r="G144">
        <v>12.985099999999999</v>
      </c>
      <c r="H144">
        <f t="shared" si="8"/>
        <v>13.208966666666667</v>
      </c>
      <c r="J144">
        <v>102.955</v>
      </c>
      <c r="K144">
        <v>17.985099999999999</v>
      </c>
      <c r="L144">
        <v>102.956</v>
      </c>
      <c r="M144">
        <v>16.254000000000001</v>
      </c>
      <c r="N144">
        <v>102.95099999999999</v>
      </c>
      <c r="O144">
        <v>14.835800000000001</v>
      </c>
      <c r="P144">
        <f t="shared" si="9"/>
        <v>16.3583</v>
      </c>
      <c r="R144">
        <v>102.956</v>
      </c>
      <c r="S144">
        <v>22.7164</v>
      </c>
      <c r="T144">
        <v>102.95099999999999</v>
      </c>
      <c r="U144">
        <v>35.895499999999998</v>
      </c>
      <c r="V144">
        <v>102.95099999999999</v>
      </c>
      <c r="W144">
        <v>17.656700000000001</v>
      </c>
      <c r="X144">
        <f t="shared" si="10"/>
        <v>25.422866666666664</v>
      </c>
      <c r="Z144">
        <v>102.956</v>
      </c>
      <c r="AA144">
        <v>13.4627</v>
      </c>
      <c r="AB144">
        <v>102.956</v>
      </c>
      <c r="AC144">
        <v>15.910399999999999</v>
      </c>
      <c r="AD144">
        <v>102.956</v>
      </c>
      <c r="AE144">
        <v>13.9552</v>
      </c>
      <c r="AF144">
        <f t="shared" si="11"/>
        <v>14.442766666666666</v>
      </c>
    </row>
    <row r="145" spans="2:32">
      <c r="B145">
        <v>103.711</v>
      </c>
      <c r="C145">
        <v>15.626899999999999</v>
      </c>
      <c r="D145">
        <v>103.71</v>
      </c>
      <c r="E145">
        <v>11.656700000000001</v>
      </c>
      <c r="F145">
        <v>103.7</v>
      </c>
      <c r="G145">
        <v>13.1343</v>
      </c>
      <c r="H145">
        <f t="shared" si="8"/>
        <v>13.472633333333334</v>
      </c>
      <c r="J145">
        <v>103.712</v>
      </c>
      <c r="K145">
        <v>17.791</v>
      </c>
      <c r="L145">
        <v>103.71299999999999</v>
      </c>
      <c r="M145">
        <v>15.597</v>
      </c>
      <c r="N145">
        <v>103.708</v>
      </c>
      <c r="O145">
        <v>15.3881</v>
      </c>
      <c r="P145">
        <f t="shared" si="9"/>
        <v>16.258700000000001</v>
      </c>
      <c r="R145">
        <v>103.71299999999999</v>
      </c>
      <c r="S145">
        <v>22.462700000000002</v>
      </c>
      <c r="T145">
        <v>103.708</v>
      </c>
      <c r="U145">
        <v>35.731299999999997</v>
      </c>
      <c r="V145">
        <v>103.708</v>
      </c>
      <c r="W145">
        <v>16.731300000000001</v>
      </c>
      <c r="X145">
        <f t="shared" si="10"/>
        <v>24.975100000000001</v>
      </c>
      <c r="Z145">
        <v>103.71299999999999</v>
      </c>
      <c r="AA145">
        <v>13.791</v>
      </c>
      <c r="AB145">
        <v>103.71299999999999</v>
      </c>
      <c r="AC145">
        <v>15.0448</v>
      </c>
      <c r="AD145">
        <v>103.71299999999999</v>
      </c>
      <c r="AE145">
        <v>12.268700000000001</v>
      </c>
      <c r="AF145">
        <f t="shared" si="11"/>
        <v>13.701500000000001</v>
      </c>
    </row>
    <row r="146" spans="2:32">
      <c r="B146">
        <v>104.468</v>
      </c>
      <c r="C146">
        <v>17.1343</v>
      </c>
      <c r="D146">
        <v>104.467</v>
      </c>
      <c r="E146">
        <v>12.656700000000001</v>
      </c>
      <c r="F146">
        <v>104.45699999999999</v>
      </c>
      <c r="G146">
        <v>13.1791</v>
      </c>
      <c r="H146">
        <f t="shared" si="8"/>
        <v>14.323366666666667</v>
      </c>
      <c r="J146">
        <v>104.46899999999999</v>
      </c>
      <c r="K146">
        <v>17.268699999999999</v>
      </c>
      <c r="L146">
        <v>104.47</v>
      </c>
      <c r="M146">
        <v>16.059999999999999</v>
      </c>
      <c r="N146">
        <v>104.465</v>
      </c>
      <c r="O146">
        <v>15.3881</v>
      </c>
      <c r="P146">
        <f t="shared" si="9"/>
        <v>16.238933333333332</v>
      </c>
      <c r="R146">
        <v>104.47</v>
      </c>
      <c r="S146">
        <v>21.9254</v>
      </c>
      <c r="T146">
        <v>104.465</v>
      </c>
      <c r="U146">
        <v>34.641800000000003</v>
      </c>
      <c r="V146">
        <v>104.465</v>
      </c>
      <c r="W146">
        <v>16.955200000000001</v>
      </c>
      <c r="X146">
        <f t="shared" si="10"/>
        <v>24.507466666666669</v>
      </c>
      <c r="Z146">
        <v>104.47</v>
      </c>
      <c r="AA146">
        <v>13.1045</v>
      </c>
      <c r="AB146">
        <v>104.47</v>
      </c>
      <c r="AC146">
        <v>16.791</v>
      </c>
      <c r="AD146">
        <v>104.47</v>
      </c>
      <c r="AE146">
        <v>12.2836</v>
      </c>
      <c r="AF146">
        <f t="shared" si="11"/>
        <v>14.059699999999999</v>
      </c>
    </row>
    <row r="147" spans="2:32">
      <c r="B147">
        <v>105.22499999999999</v>
      </c>
      <c r="C147">
        <v>18.238800000000001</v>
      </c>
      <c r="D147">
        <v>105.224</v>
      </c>
      <c r="E147">
        <v>13.0448</v>
      </c>
      <c r="F147">
        <v>105.214</v>
      </c>
      <c r="G147">
        <v>12.6418</v>
      </c>
      <c r="H147">
        <f t="shared" si="8"/>
        <v>14.641799999999998</v>
      </c>
      <c r="J147">
        <v>105.226</v>
      </c>
      <c r="K147">
        <v>17.4925</v>
      </c>
      <c r="L147">
        <v>105.227</v>
      </c>
      <c r="M147">
        <v>17.224</v>
      </c>
      <c r="N147">
        <v>105.22199999999999</v>
      </c>
      <c r="O147">
        <v>14.9701</v>
      </c>
      <c r="P147">
        <f t="shared" si="9"/>
        <v>16.562200000000001</v>
      </c>
      <c r="R147">
        <v>105.227</v>
      </c>
      <c r="S147">
        <v>20.701499999999999</v>
      </c>
      <c r="T147">
        <v>105.22199999999999</v>
      </c>
      <c r="U147">
        <v>33.402999999999999</v>
      </c>
      <c r="V147">
        <v>105.22199999999999</v>
      </c>
      <c r="W147">
        <v>17.4925</v>
      </c>
      <c r="X147">
        <f t="shared" si="10"/>
        <v>23.865666666666669</v>
      </c>
      <c r="Z147">
        <v>105.227</v>
      </c>
      <c r="AA147">
        <v>12.805999999999999</v>
      </c>
      <c r="AB147">
        <v>105.227</v>
      </c>
      <c r="AC147">
        <v>16.193999999999999</v>
      </c>
      <c r="AD147">
        <v>105.227</v>
      </c>
      <c r="AE147">
        <v>13.447800000000001</v>
      </c>
      <c r="AF147">
        <f t="shared" si="11"/>
        <v>14.149266666666668</v>
      </c>
    </row>
    <row r="148" spans="2:32">
      <c r="B148">
        <v>105.982</v>
      </c>
      <c r="C148">
        <v>17.5075</v>
      </c>
      <c r="D148">
        <v>105.98099999999999</v>
      </c>
      <c r="E148">
        <v>13.014900000000001</v>
      </c>
      <c r="F148">
        <v>105.971</v>
      </c>
      <c r="G148">
        <v>12.2239</v>
      </c>
      <c r="H148">
        <f t="shared" si="8"/>
        <v>14.248766666666668</v>
      </c>
      <c r="J148">
        <v>105.983</v>
      </c>
      <c r="K148">
        <v>18</v>
      </c>
      <c r="L148">
        <v>105.98399999999999</v>
      </c>
      <c r="M148">
        <v>18.164000000000001</v>
      </c>
      <c r="N148">
        <v>105.979</v>
      </c>
      <c r="O148">
        <v>15.0448</v>
      </c>
      <c r="P148">
        <f t="shared" si="9"/>
        <v>17.069600000000001</v>
      </c>
      <c r="R148">
        <v>105.98399999999999</v>
      </c>
      <c r="S148">
        <v>19.940300000000001</v>
      </c>
      <c r="T148">
        <v>105.979</v>
      </c>
      <c r="U148">
        <v>32.029899999999998</v>
      </c>
      <c r="V148">
        <v>105.979</v>
      </c>
      <c r="W148">
        <v>17.686599999999999</v>
      </c>
      <c r="X148">
        <f t="shared" si="10"/>
        <v>23.218933333333336</v>
      </c>
      <c r="Z148">
        <v>105.98399999999999</v>
      </c>
      <c r="AA148">
        <v>14.5373</v>
      </c>
      <c r="AB148">
        <v>105.98399999999999</v>
      </c>
      <c r="AC148">
        <v>15.761200000000001</v>
      </c>
      <c r="AD148">
        <v>105.98399999999999</v>
      </c>
      <c r="AE148">
        <v>12.940300000000001</v>
      </c>
      <c r="AF148">
        <f t="shared" si="11"/>
        <v>14.412933333333333</v>
      </c>
    </row>
    <row r="149" spans="2:32">
      <c r="B149">
        <v>106.739</v>
      </c>
      <c r="C149">
        <v>16.791</v>
      </c>
      <c r="D149">
        <v>106.738</v>
      </c>
      <c r="E149">
        <v>12.9701</v>
      </c>
      <c r="F149">
        <v>106.72799999999999</v>
      </c>
      <c r="G149">
        <v>12.701499999999999</v>
      </c>
      <c r="H149">
        <f t="shared" si="8"/>
        <v>14.154199999999998</v>
      </c>
      <c r="J149">
        <v>106.74</v>
      </c>
      <c r="K149">
        <v>17.5075</v>
      </c>
      <c r="L149">
        <v>106.741</v>
      </c>
      <c r="M149">
        <v>18.402999999999999</v>
      </c>
      <c r="N149">
        <v>106.736</v>
      </c>
      <c r="O149">
        <v>15.0299</v>
      </c>
      <c r="P149">
        <f t="shared" si="9"/>
        <v>16.980133333333331</v>
      </c>
      <c r="R149">
        <v>106.741</v>
      </c>
      <c r="S149">
        <v>20.537299999999998</v>
      </c>
      <c r="T149">
        <v>106.736</v>
      </c>
      <c r="U149">
        <v>30.970099999999999</v>
      </c>
      <c r="V149">
        <v>106.736</v>
      </c>
      <c r="W149">
        <v>17.552199999999999</v>
      </c>
      <c r="X149">
        <f t="shared" si="10"/>
        <v>23.019866666666662</v>
      </c>
      <c r="Z149">
        <v>106.741</v>
      </c>
      <c r="AA149">
        <v>14</v>
      </c>
      <c r="AB149">
        <v>106.741</v>
      </c>
      <c r="AC149">
        <v>15.8507</v>
      </c>
      <c r="AD149">
        <v>106.741</v>
      </c>
      <c r="AE149">
        <v>12.582100000000001</v>
      </c>
      <c r="AF149">
        <f t="shared" si="11"/>
        <v>14.144266666666667</v>
      </c>
    </row>
    <row r="150" spans="2:32">
      <c r="B150">
        <v>107.496</v>
      </c>
      <c r="C150">
        <v>16.671600000000002</v>
      </c>
      <c r="D150">
        <v>107.495</v>
      </c>
      <c r="E150">
        <v>12.880599999999999</v>
      </c>
      <c r="F150">
        <v>107.485</v>
      </c>
      <c r="G150">
        <v>12.701499999999999</v>
      </c>
      <c r="H150">
        <f t="shared" si="8"/>
        <v>14.084566666666666</v>
      </c>
      <c r="J150">
        <v>107.497</v>
      </c>
      <c r="K150">
        <v>18.656700000000001</v>
      </c>
      <c r="L150">
        <v>107.498</v>
      </c>
      <c r="M150">
        <v>19.687000000000001</v>
      </c>
      <c r="N150">
        <v>107.49299999999999</v>
      </c>
      <c r="O150">
        <v>15.2836</v>
      </c>
      <c r="P150">
        <f t="shared" si="9"/>
        <v>17.875766666666667</v>
      </c>
      <c r="R150">
        <v>107.498</v>
      </c>
      <c r="S150">
        <v>21.0746</v>
      </c>
      <c r="T150">
        <v>107.49299999999999</v>
      </c>
      <c r="U150">
        <v>32.328400000000002</v>
      </c>
      <c r="V150">
        <v>107.49299999999999</v>
      </c>
      <c r="W150">
        <v>16.313400000000001</v>
      </c>
      <c r="X150">
        <f t="shared" si="10"/>
        <v>23.238800000000001</v>
      </c>
      <c r="Z150">
        <v>107.498</v>
      </c>
      <c r="AA150">
        <v>13.3134</v>
      </c>
      <c r="AB150">
        <v>107.498</v>
      </c>
      <c r="AC150">
        <v>16.119399999999999</v>
      </c>
      <c r="AD150">
        <v>107.498</v>
      </c>
      <c r="AE150">
        <v>12.6119</v>
      </c>
      <c r="AF150">
        <f t="shared" si="11"/>
        <v>14.014899999999999</v>
      </c>
    </row>
    <row r="151" spans="2:32">
      <c r="B151">
        <v>108.253</v>
      </c>
      <c r="C151">
        <v>16.761199999999999</v>
      </c>
      <c r="D151">
        <v>108.252</v>
      </c>
      <c r="E151">
        <v>12.8955</v>
      </c>
      <c r="F151">
        <v>108.242</v>
      </c>
      <c r="G151">
        <v>14.1493</v>
      </c>
      <c r="H151">
        <f t="shared" si="8"/>
        <v>14.601999999999999</v>
      </c>
      <c r="J151">
        <v>108.254</v>
      </c>
      <c r="K151">
        <v>18.910399999999999</v>
      </c>
      <c r="L151">
        <v>108.255</v>
      </c>
      <c r="M151">
        <v>20.478000000000002</v>
      </c>
      <c r="N151">
        <v>108.25</v>
      </c>
      <c r="O151">
        <v>15.2836</v>
      </c>
      <c r="P151">
        <f t="shared" si="9"/>
        <v>18.224</v>
      </c>
      <c r="R151">
        <v>108.255</v>
      </c>
      <c r="S151">
        <v>20.238800000000001</v>
      </c>
      <c r="T151">
        <v>108.25</v>
      </c>
      <c r="U151">
        <v>32.731299999999997</v>
      </c>
      <c r="V151">
        <v>108.25</v>
      </c>
      <c r="W151">
        <v>16.5672</v>
      </c>
      <c r="X151">
        <f t="shared" si="10"/>
        <v>23.179100000000002</v>
      </c>
      <c r="Z151">
        <v>108.255</v>
      </c>
      <c r="AA151">
        <v>13.268700000000001</v>
      </c>
      <c r="AB151">
        <v>108.255</v>
      </c>
      <c r="AC151">
        <v>14.8657</v>
      </c>
      <c r="AD151">
        <v>108.255</v>
      </c>
      <c r="AE151">
        <v>12.8657</v>
      </c>
      <c r="AF151">
        <f t="shared" si="11"/>
        <v>13.666700000000001</v>
      </c>
    </row>
    <row r="152" spans="2:32">
      <c r="B152">
        <v>109.01</v>
      </c>
      <c r="C152">
        <v>16.164200000000001</v>
      </c>
      <c r="D152">
        <v>109.009</v>
      </c>
      <c r="E152">
        <v>12.656700000000001</v>
      </c>
      <c r="F152">
        <v>108.999</v>
      </c>
      <c r="G152">
        <v>13</v>
      </c>
      <c r="H152">
        <f t="shared" si="8"/>
        <v>13.940300000000001</v>
      </c>
      <c r="J152">
        <v>109.011</v>
      </c>
      <c r="K152">
        <v>17.7761</v>
      </c>
      <c r="L152">
        <v>109.012</v>
      </c>
      <c r="M152">
        <v>19.015000000000001</v>
      </c>
      <c r="N152">
        <v>109.00700000000001</v>
      </c>
      <c r="O152">
        <v>15.6119</v>
      </c>
      <c r="P152">
        <f t="shared" si="9"/>
        <v>17.467666666666666</v>
      </c>
      <c r="R152">
        <v>109.012</v>
      </c>
      <c r="S152">
        <v>19.4328</v>
      </c>
      <c r="T152">
        <v>109.00700000000001</v>
      </c>
      <c r="U152">
        <v>32.835799999999999</v>
      </c>
      <c r="V152">
        <v>109.00700000000001</v>
      </c>
      <c r="W152">
        <v>15.417899999999999</v>
      </c>
      <c r="X152">
        <f t="shared" si="10"/>
        <v>22.562166666666666</v>
      </c>
      <c r="Z152">
        <v>109.012</v>
      </c>
      <c r="AA152">
        <v>14.0746</v>
      </c>
      <c r="AB152">
        <v>109.012</v>
      </c>
      <c r="AC152">
        <v>15.880599999999999</v>
      </c>
      <c r="AD152">
        <v>109.012</v>
      </c>
      <c r="AE152">
        <v>12.656700000000001</v>
      </c>
      <c r="AF152">
        <f t="shared" si="11"/>
        <v>14.203966666666666</v>
      </c>
    </row>
    <row r="153" spans="2:32">
      <c r="B153">
        <v>109.767</v>
      </c>
      <c r="C153">
        <v>15.4627</v>
      </c>
      <c r="D153">
        <v>109.76600000000001</v>
      </c>
      <c r="E153">
        <v>12.119400000000001</v>
      </c>
      <c r="F153">
        <v>109.756</v>
      </c>
      <c r="G153">
        <v>13.343299999999999</v>
      </c>
      <c r="H153">
        <f t="shared" si="8"/>
        <v>13.641799999999998</v>
      </c>
      <c r="J153">
        <v>109.768</v>
      </c>
      <c r="K153">
        <v>17.940300000000001</v>
      </c>
      <c r="L153">
        <v>109.76900000000001</v>
      </c>
      <c r="M153">
        <v>18.611999999999998</v>
      </c>
      <c r="N153">
        <v>109.764</v>
      </c>
      <c r="O153">
        <v>15.1343</v>
      </c>
      <c r="P153">
        <f t="shared" si="9"/>
        <v>17.228866666666665</v>
      </c>
      <c r="R153">
        <v>109.76900000000001</v>
      </c>
      <c r="S153">
        <v>20.014900000000001</v>
      </c>
      <c r="T153">
        <v>109.764</v>
      </c>
      <c r="U153">
        <v>32.089599999999997</v>
      </c>
      <c r="V153">
        <v>109.764</v>
      </c>
      <c r="W153">
        <v>14.4627</v>
      </c>
      <c r="X153">
        <f t="shared" si="10"/>
        <v>22.189066666666665</v>
      </c>
      <c r="Z153">
        <v>109.76900000000001</v>
      </c>
      <c r="AA153">
        <v>14.298500000000001</v>
      </c>
      <c r="AB153">
        <v>109.76900000000001</v>
      </c>
      <c r="AC153">
        <v>16.313400000000001</v>
      </c>
      <c r="AD153">
        <v>109.76900000000001</v>
      </c>
      <c r="AE153">
        <v>13.298500000000001</v>
      </c>
      <c r="AF153">
        <f t="shared" si="11"/>
        <v>14.636800000000001</v>
      </c>
    </row>
    <row r="154" spans="2:32">
      <c r="B154">
        <v>110.524</v>
      </c>
      <c r="C154">
        <v>15.477600000000001</v>
      </c>
      <c r="D154">
        <v>110.524</v>
      </c>
      <c r="E154">
        <v>12.059699999999999</v>
      </c>
      <c r="F154">
        <v>110.51300000000001</v>
      </c>
      <c r="G154">
        <v>14.2836</v>
      </c>
      <c r="H154">
        <f t="shared" si="8"/>
        <v>13.940300000000001</v>
      </c>
      <c r="J154">
        <v>110.52500000000001</v>
      </c>
      <c r="K154">
        <v>17.328399999999998</v>
      </c>
      <c r="L154">
        <v>110.526</v>
      </c>
      <c r="M154">
        <v>18.402999999999999</v>
      </c>
      <c r="N154">
        <v>110.521</v>
      </c>
      <c r="O154">
        <v>15.4627</v>
      </c>
      <c r="P154">
        <f t="shared" si="9"/>
        <v>17.064699999999998</v>
      </c>
      <c r="R154">
        <v>110.526</v>
      </c>
      <c r="S154">
        <v>19.582100000000001</v>
      </c>
      <c r="T154">
        <v>110.521</v>
      </c>
      <c r="U154">
        <v>33.134300000000003</v>
      </c>
      <c r="V154">
        <v>110.521</v>
      </c>
      <c r="W154">
        <v>15.6119</v>
      </c>
      <c r="X154">
        <f t="shared" si="10"/>
        <v>22.776100000000003</v>
      </c>
      <c r="Z154">
        <v>110.526</v>
      </c>
      <c r="AA154">
        <v>14.238799999999999</v>
      </c>
      <c r="AB154">
        <v>110.526</v>
      </c>
      <c r="AC154">
        <v>16.119399999999999</v>
      </c>
      <c r="AD154">
        <v>110.526</v>
      </c>
      <c r="AE154">
        <v>13.1343</v>
      </c>
      <c r="AF154">
        <f t="shared" si="11"/>
        <v>14.497499999999997</v>
      </c>
    </row>
    <row r="155" spans="2:32">
      <c r="B155">
        <v>111.28100000000001</v>
      </c>
      <c r="C155">
        <v>15.298500000000001</v>
      </c>
      <c r="D155">
        <v>111.28100000000001</v>
      </c>
      <c r="E155">
        <v>11.5075</v>
      </c>
      <c r="F155">
        <v>111.27</v>
      </c>
      <c r="G155">
        <v>13.8657</v>
      </c>
      <c r="H155">
        <f t="shared" si="8"/>
        <v>13.557233333333334</v>
      </c>
      <c r="J155">
        <v>111.282</v>
      </c>
      <c r="K155">
        <v>17.806000000000001</v>
      </c>
      <c r="L155">
        <v>111.283</v>
      </c>
      <c r="M155">
        <v>17.254000000000001</v>
      </c>
      <c r="N155">
        <v>111.27800000000001</v>
      </c>
      <c r="O155">
        <v>15.8507</v>
      </c>
      <c r="P155">
        <f t="shared" si="9"/>
        <v>16.970233333333336</v>
      </c>
      <c r="R155">
        <v>111.283</v>
      </c>
      <c r="S155">
        <v>21.328399999999998</v>
      </c>
      <c r="T155">
        <v>111.27800000000001</v>
      </c>
      <c r="U155">
        <v>32.044800000000002</v>
      </c>
      <c r="V155">
        <v>111.27800000000001</v>
      </c>
      <c r="W155">
        <v>14.3134</v>
      </c>
      <c r="X155">
        <f t="shared" si="10"/>
        <v>22.562200000000001</v>
      </c>
      <c r="Z155">
        <v>111.283</v>
      </c>
      <c r="AA155">
        <v>14.343299999999999</v>
      </c>
      <c r="AB155">
        <v>111.283</v>
      </c>
      <c r="AC155">
        <v>16.5672</v>
      </c>
      <c r="AD155">
        <v>111.283</v>
      </c>
      <c r="AE155">
        <v>12.8209</v>
      </c>
      <c r="AF155">
        <f t="shared" si="11"/>
        <v>14.577133333333334</v>
      </c>
    </row>
    <row r="156" spans="2:32">
      <c r="B156">
        <v>112.038</v>
      </c>
      <c r="C156">
        <v>15.9701</v>
      </c>
      <c r="D156">
        <v>112.038</v>
      </c>
      <c r="E156">
        <v>11.268700000000001</v>
      </c>
      <c r="F156">
        <v>112.027</v>
      </c>
      <c r="G156">
        <v>13.626899999999999</v>
      </c>
      <c r="H156">
        <f t="shared" si="8"/>
        <v>13.621900000000002</v>
      </c>
      <c r="J156">
        <v>112.039</v>
      </c>
      <c r="K156">
        <v>18.164200000000001</v>
      </c>
      <c r="L156">
        <v>112.04</v>
      </c>
      <c r="M156">
        <v>15.462999999999999</v>
      </c>
      <c r="N156">
        <v>112.035</v>
      </c>
      <c r="O156">
        <v>15.656700000000001</v>
      </c>
      <c r="P156">
        <f t="shared" si="9"/>
        <v>16.427966666666666</v>
      </c>
      <c r="R156">
        <v>112.04</v>
      </c>
      <c r="S156">
        <v>21.9254</v>
      </c>
      <c r="T156">
        <v>112.035</v>
      </c>
      <c r="U156">
        <v>31.8507</v>
      </c>
      <c r="V156">
        <v>112.035</v>
      </c>
      <c r="W156">
        <v>14.4627</v>
      </c>
      <c r="X156">
        <f t="shared" si="10"/>
        <v>22.746266666666667</v>
      </c>
      <c r="Z156">
        <v>112.04</v>
      </c>
      <c r="AA156">
        <v>14.0299</v>
      </c>
      <c r="AB156">
        <v>112.04</v>
      </c>
      <c r="AC156">
        <v>16.4328</v>
      </c>
      <c r="AD156">
        <v>112.04</v>
      </c>
      <c r="AE156">
        <v>12.2537</v>
      </c>
      <c r="AF156">
        <f t="shared" si="11"/>
        <v>14.238799999999999</v>
      </c>
    </row>
    <row r="157" spans="2:32">
      <c r="B157">
        <v>112.795</v>
      </c>
      <c r="C157">
        <v>15.626899999999999</v>
      </c>
      <c r="D157">
        <v>112.795</v>
      </c>
      <c r="E157">
        <v>11.880599999999999</v>
      </c>
      <c r="F157">
        <v>112.78400000000001</v>
      </c>
      <c r="G157">
        <v>14.298500000000001</v>
      </c>
      <c r="H157">
        <f t="shared" si="8"/>
        <v>13.935333333333332</v>
      </c>
      <c r="J157">
        <v>112.797</v>
      </c>
      <c r="K157">
        <v>17.193999999999999</v>
      </c>
      <c r="L157">
        <v>112.797</v>
      </c>
      <c r="M157">
        <v>14.686999999999999</v>
      </c>
      <c r="N157">
        <v>112.792</v>
      </c>
      <c r="O157">
        <v>15.268700000000001</v>
      </c>
      <c r="P157">
        <f t="shared" si="9"/>
        <v>15.716566666666667</v>
      </c>
      <c r="R157">
        <v>112.797</v>
      </c>
      <c r="S157">
        <v>20.8657</v>
      </c>
      <c r="T157">
        <v>112.792</v>
      </c>
      <c r="U157">
        <v>31.910399999999999</v>
      </c>
      <c r="V157">
        <v>112.792</v>
      </c>
      <c r="W157">
        <v>17.4328</v>
      </c>
      <c r="X157">
        <f t="shared" si="10"/>
        <v>23.402966666666668</v>
      </c>
      <c r="Z157">
        <v>112.797</v>
      </c>
      <c r="AA157">
        <v>14.5672</v>
      </c>
      <c r="AB157">
        <v>112.797</v>
      </c>
      <c r="AC157">
        <v>15.985099999999999</v>
      </c>
      <c r="AD157">
        <v>112.797</v>
      </c>
      <c r="AE157">
        <v>12.701499999999999</v>
      </c>
      <c r="AF157">
        <f t="shared" si="11"/>
        <v>14.417933333333332</v>
      </c>
    </row>
    <row r="158" spans="2:32">
      <c r="B158">
        <v>113.55200000000001</v>
      </c>
      <c r="C158">
        <v>16.537299999999998</v>
      </c>
      <c r="D158">
        <v>113.55200000000001</v>
      </c>
      <c r="E158">
        <v>12.2239</v>
      </c>
      <c r="F158">
        <v>113.541</v>
      </c>
      <c r="G158">
        <v>15.119400000000001</v>
      </c>
      <c r="H158">
        <f t="shared" si="8"/>
        <v>14.626866666666666</v>
      </c>
      <c r="J158">
        <v>113.554</v>
      </c>
      <c r="K158">
        <v>17.880600000000001</v>
      </c>
      <c r="L158">
        <v>113.554</v>
      </c>
      <c r="M158">
        <v>14.493</v>
      </c>
      <c r="N158">
        <v>113.54900000000001</v>
      </c>
      <c r="O158">
        <v>15.298500000000001</v>
      </c>
      <c r="P158">
        <f t="shared" si="9"/>
        <v>15.890700000000001</v>
      </c>
      <c r="R158">
        <v>113.554</v>
      </c>
      <c r="S158">
        <v>19.626899999999999</v>
      </c>
      <c r="T158">
        <v>113.54900000000001</v>
      </c>
      <c r="U158">
        <v>33.358199999999997</v>
      </c>
      <c r="V158">
        <v>113.54900000000001</v>
      </c>
      <c r="W158">
        <v>18.671600000000002</v>
      </c>
      <c r="X158">
        <f t="shared" si="10"/>
        <v>23.885566666666666</v>
      </c>
      <c r="Z158">
        <v>113.554</v>
      </c>
      <c r="AA158">
        <v>15.5075</v>
      </c>
      <c r="AB158">
        <v>113.554</v>
      </c>
      <c r="AC158">
        <v>16.970099999999999</v>
      </c>
      <c r="AD158">
        <v>113.554</v>
      </c>
      <c r="AE158">
        <v>12.626899999999999</v>
      </c>
      <c r="AF158">
        <f t="shared" si="11"/>
        <v>15.034833333333331</v>
      </c>
    </row>
    <row r="159" spans="2:32">
      <c r="B159">
        <v>114.309</v>
      </c>
      <c r="C159">
        <v>15.5075</v>
      </c>
      <c r="D159">
        <v>114.309</v>
      </c>
      <c r="E159">
        <v>12.447800000000001</v>
      </c>
      <c r="F159">
        <v>114.298</v>
      </c>
      <c r="G159">
        <v>14.4627</v>
      </c>
      <c r="H159">
        <f t="shared" si="8"/>
        <v>14.139333333333333</v>
      </c>
      <c r="J159">
        <v>114.31100000000001</v>
      </c>
      <c r="K159">
        <v>16.985099999999999</v>
      </c>
      <c r="L159">
        <v>114.31100000000001</v>
      </c>
      <c r="M159">
        <v>14.731</v>
      </c>
      <c r="N159">
        <v>114.306</v>
      </c>
      <c r="O159">
        <v>15.403</v>
      </c>
      <c r="P159">
        <f t="shared" si="9"/>
        <v>15.706366666666666</v>
      </c>
      <c r="R159">
        <v>114.31100000000001</v>
      </c>
      <c r="S159">
        <v>20.4328</v>
      </c>
      <c r="T159">
        <v>114.306</v>
      </c>
      <c r="U159">
        <v>33.358199999999997</v>
      </c>
      <c r="V159">
        <v>114.306</v>
      </c>
      <c r="W159">
        <v>18.880600000000001</v>
      </c>
      <c r="X159">
        <f t="shared" si="10"/>
        <v>24.223866666666666</v>
      </c>
      <c r="Z159">
        <v>114.31100000000001</v>
      </c>
      <c r="AA159">
        <v>16.193999999999999</v>
      </c>
      <c r="AB159">
        <v>114.31100000000001</v>
      </c>
      <c r="AC159">
        <v>17.656700000000001</v>
      </c>
      <c r="AD159">
        <v>114.31100000000001</v>
      </c>
      <c r="AE159">
        <v>12.5373</v>
      </c>
      <c r="AF159">
        <f t="shared" si="11"/>
        <v>15.462666666666669</v>
      </c>
    </row>
    <row r="160" spans="2:32">
      <c r="B160">
        <v>115.066</v>
      </c>
      <c r="C160">
        <v>15.2239</v>
      </c>
      <c r="D160">
        <v>115.066</v>
      </c>
      <c r="E160">
        <v>13.2836</v>
      </c>
      <c r="F160">
        <v>115.05500000000001</v>
      </c>
      <c r="G160">
        <v>14.0746</v>
      </c>
      <c r="H160">
        <f t="shared" si="8"/>
        <v>14.194033333333332</v>
      </c>
      <c r="J160">
        <v>115.068</v>
      </c>
      <c r="K160">
        <v>17</v>
      </c>
      <c r="L160">
        <v>115.068</v>
      </c>
      <c r="M160">
        <v>15.045</v>
      </c>
      <c r="N160">
        <v>115.063</v>
      </c>
      <c r="O160">
        <v>15.910399999999999</v>
      </c>
      <c r="P160">
        <f t="shared" si="9"/>
        <v>15.985133333333332</v>
      </c>
      <c r="R160">
        <v>115.068</v>
      </c>
      <c r="S160">
        <v>20.402999999999999</v>
      </c>
      <c r="T160">
        <v>115.063</v>
      </c>
      <c r="U160">
        <v>32.835799999999999</v>
      </c>
      <c r="V160">
        <v>115.063</v>
      </c>
      <c r="W160">
        <v>18.0746</v>
      </c>
      <c r="X160">
        <f t="shared" si="10"/>
        <v>23.771133333333335</v>
      </c>
      <c r="Z160">
        <v>115.068</v>
      </c>
      <c r="AA160">
        <v>14.3284</v>
      </c>
      <c r="AB160">
        <v>115.068</v>
      </c>
      <c r="AC160">
        <v>16.985099999999999</v>
      </c>
      <c r="AD160">
        <v>115.068</v>
      </c>
      <c r="AE160">
        <v>12.9701</v>
      </c>
      <c r="AF160">
        <f t="shared" si="11"/>
        <v>14.761200000000001</v>
      </c>
    </row>
    <row r="161" spans="2:32">
      <c r="B161">
        <v>115.82299999999999</v>
      </c>
      <c r="C161">
        <v>14.6119</v>
      </c>
      <c r="D161">
        <v>115.82299999999999</v>
      </c>
      <c r="E161">
        <v>13.0299</v>
      </c>
      <c r="F161">
        <v>115.81100000000001</v>
      </c>
      <c r="G161">
        <v>14.2836</v>
      </c>
      <c r="H161">
        <f t="shared" si="8"/>
        <v>13.975133333333332</v>
      </c>
      <c r="J161">
        <v>115.825</v>
      </c>
      <c r="K161">
        <v>18.014900000000001</v>
      </c>
      <c r="L161">
        <v>115.825</v>
      </c>
      <c r="M161">
        <v>14.925000000000001</v>
      </c>
      <c r="N161">
        <v>115.82</v>
      </c>
      <c r="O161">
        <v>15.2239</v>
      </c>
      <c r="P161">
        <f t="shared" si="9"/>
        <v>16.054600000000001</v>
      </c>
      <c r="R161">
        <v>115.825</v>
      </c>
      <c r="S161">
        <v>21.044799999999999</v>
      </c>
      <c r="T161">
        <v>115.82</v>
      </c>
      <c r="U161">
        <v>31.1493</v>
      </c>
      <c r="V161">
        <v>115.82</v>
      </c>
      <c r="W161">
        <v>17.164200000000001</v>
      </c>
      <c r="X161">
        <f t="shared" si="10"/>
        <v>23.119433333333333</v>
      </c>
      <c r="Z161">
        <v>115.825</v>
      </c>
      <c r="AA161">
        <v>13.1045</v>
      </c>
      <c r="AB161">
        <v>115.825</v>
      </c>
      <c r="AC161">
        <v>16.671600000000002</v>
      </c>
      <c r="AD161">
        <v>115.825</v>
      </c>
      <c r="AE161">
        <v>12.9701</v>
      </c>
      <c r="AF161">
        <f t="shared" si="11"/>
        <v>14.248733333333334</v>
      </c>
    </row>
    <row r="162" spans="2:32">
      <c r="B162">
        <v>116.58</v>
      </c>
      <c r="C162">
        <v>15.2836</v>
      </c>
      <c r="D162">
        <v>116.58</v>
      </c>
      <c r="E162">
        <v>12.477600000000001</v>
      </c>
      <c r="F162">
        <v>116.568</v>
      </c>
      <c r="G162">
        <v>13.731299999999999</v>
      </c>
      <c r="H162">
        <f t="shared" si="8"/>
        <v>13.830833333333333</v>
      </c>
      <c r="J162">
        <v>116.58199999999999</v>
      </c>
      <c r="K162">
        <v>18.1493</v>
      </c>
      <c r="L162">
        <v>116.58199999999999</v>
      </c>
      <c r="M162">
        <v>14.194000000000001</v>
      </c>
      <c r="N162">
        <v>116.577</v>
      </c>
      <c r="O162">
        <v>15.7164</v>
      </c>
      <c r="P162">
        <f t="shared" si="9"/>
        <v>16.0199</v>
      </c>
      <c r="R162">
        <v>116.58199999999999</v>
      </c>
      <c r="S162">
        <v>22.686599999999999</v>
      </c>
      <c r="T162">
        <v>116.577</v>
      </c>
      <c r="U162">
        <v>31.4328</v>
      </c>
      <c r="V162">
        <v>116.577</v>
      </c>
      <c r="W162">
        <v>17.059699999999999</v>
      </c>
      <c r="X162">
        <f t="shared" si="10"/>
        <v>23.726366666666667</v>
      </c>
      <c r="Z162">
        <v>116.58199999999999</v>
      </c>
      <c r="AA162">
        <v>14.014900000000001</v>
      </c>
      <c r="AB162">
        <v>116.58199999999999</v>
      </c>
      <c r="AC162">
        <v>15.761200000000001</v>
      </c>
      <c r="AD162">
        <v>116.58199999999999</v>
      </c>
      <c r="AE162">
        <v>13.522399999999999</v>
      </c>
      <c r="AF162">
        <f t="shared" si="11"/>
        <v>14.432833333333333</v>
      </c>
    </row>
    <row r="163" spans="2:32">
      <c r="B163">
        <v>117.337</v>
      </c>
      <c r="C163">
        <v>15.582100000000001</v>
      </c>
      <c r="D163">
        <v>117.337</v>
      </c>
      <c r="E163">
        <v>12.4627</v>
      </c>
      <c r="F163">
        <v>117.325</v>
      </c>
      <c r="G163">
        <v>14.4328</v>
      </c>
      <c r="H163">
        <f t="shared" si="8"/>
        <v>14.1592</v>
      </c>
      <c r="J163">
        <v>117.339</v>
      </c>
      <c r="K163">
        <v>17.820900000000002</v>
      </c>
      <c r="L163">
        <v>117.339</v>
      </c>
      <c r="M163">
        <v>15</v>
      </c>
      <c r="N163">
        <v>117.334</v>
      </c>
      <c r="O163">
        <v>15.209</v>
      </c>
      <c r="P163">
        <f t="shared" si="9"/>
        <v>16.009966666666667</v>
      </c>
      <c r="R163">
        <v>117.339</v>
      </c>
      <c r="S163">
        <v>23.209</v>
      </c>
      <c r="T163">
        <v>117.334</v>
      </c>
      <c r="U163">
        <v>33.417900000000003</v>
      </c>
      <c r="V163">
        <v>117.334</v>
      </c>
      <c r="W163">
        <v>18.089600000000001</v>
      </c>
      <c r="X163">
        <f t="shared" si="10"/>
        <v>24.905500000000004</v>
      </c>
      <c r="Z163">
        <v>117.339</v>
      </c>
      <c r="AA163">
        <v>14.597</v>
      </c>
      <c r="AB163">
        <v>117.339</v>
      </c>
      <c r="AC163">
        <v>16.238800000000001</v>
      </c>
      <c r="AD163">
        <v>117.339</v>
      </c>
      <c r="AE163">
        <v>12.791</v>
      </c>
      <c r="AF163">
        <f t="shared" si="11"/>
        <v>14.542266666666668</v>
      </c>
    </row>
    <row r="164" spans="2:32">
      <c r="B164">
        <v>118.09399999999999</v>
      </c>
      <c r="C164">
        <v>16.179099999999998</v>
      </c>
      <c r="D164">
        <v>118.09399999999999</v>
      </c>
      <c r="E164">
        <v>12.119400000000001</v>
      </c>
      <c r="F164">
        <v>118.08199999999999</v>
      </c>
      <c r="G164">
        <v>12.985099999999999</v>
      </c>
      <c r="H164">
        <f t="shared" si="8"/>
        <v>13.761199999999997</v>
      </c>
      <c r="J164">
        <v>118.096</v>
      </c>
      <c r="K164">
        <v>16.820900000000002</v>
      </c>
      <c r="L164">
        <v>118.096</v>
      </c>
      <c r="M164">
        <v>14.672000000000001</v>
      </c>
      <c r="N164">
        <v>118.09099999999999</v>
      </c>
      <c r="O164">
        <v>14.3284</v>
      </c>
      <c r="P164">
        <f t="shared" si="9"/>
        <v>15.273766666666667</v>
      </c>
      <c r="R164">
        <v>118.096</v>
      </c>
      <c r="S164">
        <v>21.7164</v>
      </c>
      <c r="T164">
        <v>118.09099999999999</v>
      </c>
      <c r="U164">
        <v>34.835799999999999</v>
      </c>
      <c r="V164">
        <v>118.09099999999999</v>
      </c>
      <c r="W164">
        <v>18.910399999999999</v>
      </c>
      <c r="X164">
        <f t="shared" si="10"/>
        <v>25.154199999999999</v>
      </c>
      <c r="Z164">
        <v>118.096</v>
      </c>
      <c r="AA164">
        <v>14.2836</v>
      </c>
      <c r="AB164">
        <v>118.096</v>
      </c>
      <c r="AC164">
        <v>16.193999999999999</v>
      </c>
      <c r="AD164">
        <v>118.096</v>
      </c>
      <c r="AE164">
        <v>11.880599999999999</v>
      </c>
      <c r="AF164">
        <f t="shared" si="11"/>
        <v>14.119399999999999</v>
      </c>
    </row>
    <row r="165" spans="2:32">
      <c r="B165">
        <v>118.851</v>
      </c>
      <c r="C165">
        <v>15.5672</v>
      </c>
      <c r="D165">
        <v>118.851</v>
      </c>
      <c r="E165">
        <v>12.731299999999999</v>
      </c>
      <c r="F165">
        <v>118.839</v>
      </c>
      <c r="G165">
        <v>13.0746</v>
      </c>
      <c r="H165">
        <f t="shared" si="8"/>
        <v>13.791033333333331</v>
      </c>
      <c r="J165">
        <v>118.85299999999999</v>
      </c>
      <c r="K165">
        <v>16.895499999999998</v>
      </c>
      <c r="L165">
        <v>118.85299999999999</v>
      </c>
      <c r="M165">
        <v>14.955</v>
      </c>
      <c r="N165">
        <v>118.848</v>
      </c>
      <c r="O165">
        <v>14.9254</v>
      </c>
      <c r="P165">
        <f t="shared" si="9"/>
        <v>15.591966666666664</v>
      </c>
      <c r="R165">
        <v>118.85299999999999</v>
      </c>
      <c r="S165">
        <v>23.298500000000001</v>
      </c>
      <c r="T165">
        <v>118.848</v>
      </c>
      <c r="U165">
        <v>36.835799999999999</v>
      </c>
      <c r="V165">
        <v>118.848</v>
      </c>
      <c r="W165">
        <v>18.731300000000001</v>
      </c>
      <c r="X165">
        <f t="shared" si="10"/>
        <v>26.288533333333334</v>
      </c>
      <c r="Z165">
        <v>118.85299999999999</v>
      </c>
      <c r="AA165">
        <v>14.089600000000001</v>
      </c>
      <c r="AB165">
        <v>118.85299999999999</v>
      </c>
      <c r="AC165">
        <v>15.6716</v>
      </c>
      <c r="AD165">
        <v>118.85299999999999</v>
      </c>
      <c r="AE165">
        <v>12.343299999999999</v>
      </c>
      <c r="AF165">
        <f t="shared" si="11"/>
        <v>14.034833333333333</v>
      </c>
    </row>
    <row r="166" spans="2:32">
      <c r="B166">
        <v>119.608</v>
      </c>
      <c r="C166">
        <v>14.2836</v>
      </c>
      <c r="D166">
        <v>119.608</v>
      </c>
      <c r="E166">
        <v>12.552199999999999</v>
      </c>
      <c r="F166">
        <v>119.596</v>
      </c>
      <c r="G166">
        <v>12.8209</v>
      </c>
      <c r="H166">
        <f t="shared" si="8"/>
        <v>13.2189</v>
      </c>
      <c r="J166">
        <v>119.61</v>
      </c>
      <c r="K166">
        <v>17.029900000000001</v>
      </c>
      <c r="L166">
        <v>119.61</v>
      </c>
      <c r="M166">
        <v>14.552</v>
      </c>
      <c r="N166">
        <v>119.605</v>
      </c>
      <c r="O166">
        <v>14.8955</v>
      </c>
      <c r="P166">
        <f t="shared" si="9"/>
        <v>15.492466666666667</v>
      </c>
      <c r="R166">
        <v>119.611</v>
      </c>
      <c r="S166">
        <v>23.2239</v>
      </c>
      <c r="T166">
        <v>119.605</v>
      </c>
      <c r="U166">
        <v>40.268700000000003</v>
      </c>
      <c r="V166">
        <v>119.605</v>
      </c>
      <c r="W166">
        <v>17.835799999999999</v>
      </c>
      <c r="X166">
        <f t="shared" si="10"/>
        <v>27.109466666666666</v>
      </c>
      <c r="Z166">
        <v>119.61</v>
      </c>
      <c r="AA166">
        <v>13.626899999999999</v>
      </c>
      <c r="AB166">
        <v>119.61</v>
      </c>
      <c r="AC166">
        <v>16.462700000000002</v>
      </c>
      <c r="AD166">
        <v>119.61</v>
      </c>
      <c r="AE166">
        <v>12.7761</v>
      </c>
      <c r="AF166">
        <f t="shared" si="11"/>
        <v>14.288566666666668</v>
      </c>
    </row>
    <row r="167" spans="2:32">
      <c r="B167">
        <v>120.36499999999999</v>
      </c>
      <c r="C167">
        <v>14.9552</v>
      </c>
      <c r="D167">
        <v>120.36499999999999</v>
      </c>
      <c r="E167">
        <v>12.6418</v>
      </c>
      <c r="F167">
        <v>120.35299999999999</v>
      </c>
      <c r="G167">
        <v>12.9552</v>
      </c>
      <c r="H167">
        <f t="shared" si="8"/>
        <v>13.5174</v>
      </c>
      <c r="J167">
        <v>120.367</v>
      </c>
      <c r="K167">
        <v>17.1343</v>
      </c>
      <c r="L167">
        <v>120.367</v>
      </c>
      <c r="M167">
        <v>15.478</v>
      </c>
      <c r="N167">
        <v>120.36199999999999</v>
      </c>
      <c r="O167">
        <v>14.805999999999999</v>
      </c>
      <c r="P167">
        <f t="shared" si="9"/>
        <v>15.806099999999999</v>
      </c>
      <c r="R167">
        <v>120.36799999999999</v>
      </c>
      <c r="S167">
        <v>28.820900000000002</v>
      </c>
      <c r="T167">
        <v>120.36199999999999</v>
      </c>
      <c r="U167">
        <v>39.701500000000003</v>
      </c>
      <c r="V167">
        <v>120.36199999999999</v>
      </c>
      <c r="W167">
        <v>18.044799999999999</v>
      </c>
      <c r="X167">
        <f t="shared" si="10"/>
        <v>28.855733333333333</v>
      </c>
      <c r="Z167">
        <v>120.367</v>
      </c>
      <c r="AA167">
        <v>14.373100000000001</v>
      </c>
      <c r="AB167">
        <v>120.367</v>
      </c>
      <c r="AC167">
        <v>17.029900000000001</v>
      </c>
      <c r="AD167">
        <v>120.367</v>
      </c>
      <c r="AE167">
        <v>13.119400000000001</v>
      </c>
      <c r="AF167">
        <f t="shared" si="11"/>
        <v>14.840800000000002</v>
      </c>
    </row>
    <row r="168" spans="2:32">
      <c r="B168">
        <v>121.122</v>
      </c>
      <c r="C168">
        <v>14.3284</v>
      </c>
      <c r="D168">
        <v>121.122</v>
      </c>
      <c r="E168">
        <v>12.5373</v>
      </c>
      <c r="F168">
        <v>121.11</v>
      </c>
      <c r="G168">
        <v>12.985099999999999</v>
      </c>
      <c r="H168">
        <f t="shared" si="8"/>
        <v>13.2836</v>
      </c>
      <c r="J168">
        <v>121.124</v>
      </c>
      <c r="K168">
        <v>16.880600000000001</v>
      </c>
      <c r="L168">
        <v>121.124</v>
      </c>
      <c r="M168">
        <v>15.164</v>
      </c>
      <c r="N168">
        <v>121.119</v>
      </c>
      <c r="O168">
        <v>14.8209</v>
      </c>
      <c r="P168">
        <f t="shared" si="9"/>
        <v>15.621833333333335</v>
      </c>
      <c r="R168">
        <v>121.125</v>
      </c>
      <c r="S168">
        <v>30.955200000000001</v>
      </c>
      <c r="T168">
        <v>121.119</v>
      </c>
      <c r="U168">
        <v>35.910400000000003</v>
      </c>
      <c r="V168">
        <v>121.119</v>
      </c>
      <c r="W168">
        <v>17.029900000000001</v>
      </c>
      <c r="X168">
        <f t="shared" si="10"/>
        <v>27.965166666666665</v>
      </c>
      <c r="Z168">
        <v>121.124</v>
      </c>
      <c r="AA168">
        <v>14.5373</v>
      </c>
      <c r="AB168">
        <v>121.124</v>
      </c>
      <c r="AC168">
        <v>16.2836</v>
      </c>
      <c r="AD168">
        <v>121.124</v>
      </c>
      <c r="AE168">
        <v>13.089600000000001</v>
      </c>
      <c r="AF168">
        <f t="shared" si="11"/>
        <v>14.636833333333334</v>
      </c>
    </row>
    <row r="169" spans="2:32">
      <c r="B169">
        <v>121.879</v>
      </c>
      <c r="C169">
        <v>14.8507</v>
      </c>
      <c r="D169">
        <v>121.879</v>
      </c>
      <c r="E169">
        <v>13.1791</v>
      </c>
      <c r="F169">
        <v>121.867</v>
      </c>
      <c r="G169">
        <v>13.582100000000001</v>
      </c>
      <c r="H169">
        <f t="shared" si="8"/>
        <v>13.870633333333336</v>
      </c>
      <c r="J169">
        <v>121.881</v>
      </c>
      <c r="K169">
        <v>17.238800000000001</v>
      </c>
      <c r="L169">
        <v>121.88200000000001</v>
      </c>
      <c r="M169">
        <v>14.91</v>
      </c>
      <c r="N169">
        <v>121.876</v>
      </c>
      <c r="O169">
        <v>14.8507</v>
      </c>
      <c r="P169">
        <f t="shared" si="9"/>
        <v>15.666499999999999</v>
      </c>
      <c r="R169">
        <v>121.88200000000001</v>
      </c>
      <c r="S169">
        <v>29.8507</v>
      </c>
      <c r="T169">
        <v>121.876</v>
      </c>
      <c r="U169">
        <v>33.358199999999997</v>
      </c>
      <c r="V169">
        <v>121.876</v>
      </c>
      <c r="W169">
        <v>17</v>
      </c>
      <c r="X169">
        <f t="shared" si="10"/>
        <v>26.7363</v>
      </c>
      <c r="Z169">
        <v>121.88200000000001</v>
      </c>
      <c r="AA169">
        <v>13.164199999999999</v>
      </c>
      <c r="AB169">
        <v>121.88200000000001</v>
      </c>
      <c r="AC169">
        <v>15.6866</v>
      </c>
      <c r="AD169">
        <v>121.88200000000001</v>
      </c>
      <c r="AE169">
        <v>11.940300000000001</v>
      </c>
      <c r="AF169">
        <f t="shared" si="11"/>
        <v>13.597033333333334</v>
      </c>
    </row>
    <row r="170" spans="2:32">
      <c r="B170">
        <v>122.636</v>
      </c>
      <c r="C170">
        <v>14.701499999999999</v>
      </c>
      <c r="D170">
        <v>122.636</v>
      </c>
      <c r="E170">
        <v>12.477600000000001</v>
      </c>
      <c r="F170">
        <v>122.624</v>
      </c>
      <c r="G170">
        <v>13.2239</v>
      </c>
      <c r="H170">
        <f t="shared" si="8"/>
        <v>13.467666666666666</v>
      </c>
      <c r="J170">
        <v>122.63800000000001</v>
      </c>
      <c r="K170">
        <v>17.104500000000002</v>
      </c>
      <c r="L170">
        <v>122.639</v>
      </c>
      <c r="M170">
        <v>14.776</v>
      </c>
      <c r="N170">
        <v>122.633</v>
      </c>
      <c r="O170">
        <v>15.701499999999999</v>
      </c>
      <c r="P170">
        <f t="shared" si="9"/>
        <v>15.860666666666667</v>
      </c>
      <c r="R170">
        <v>122.639</v>
      </c>
      <c r="S170">
        <v>26.477599999999999</v>
      </c>
      <c r="T170">
        <v>122.633</v>
      </c>
      <c r="U170">
        <v>30.373100000000001</v>
      </c>
      <c r="V170">
        <v>122.633</v>
      </c>
      <c r="W170">
        <v>18.8507</v>
      </c>
      <c r="X170">
        <f t="shared" si="10"/>
        <v>25.233800000000002</v>
      </c>
      <c r="Z170">
        <v>122.639</v>
      </c>
      <c r="AA170">
        <v>13.298500000000001</v>
      </c>
      <c r="AB170">
        <v>122.639</v>
      </c>
      <c r="AC170">
        <v>16.5672</v>
      </c>
      <c r="AD170">
        <v>122.639</v>
      </c>
      <c r="AE170">
        <v>12.059699999999999</v>
      </c>
      <c r="AF170">
        <f t="shared" si="11"/>
        <v>13.975133333333332</v>
      </c>
    </row>
    <row r="171" spans="2:32">
      <c r="B171">
        <v>123.393</v>
      </c>
      <c r="C171">
        <v>15.373100000000001</v>
      </c>
      <c r="D171">
        <v>123.393</v>
      </c>
      <c r="E171">
        <v>12.6119</v>
      </c>
      <c r="F171">
        <v>123.381</v>
      </c>
      <c r="G171">
        <v>13.209</v>
      </c>
      <c r="H171">
        <f t="shared" si="8"/>
        <v>13.731333333333334</v>
      </c>
      <c r="J171">
        <v>123.395</v>
      </c>
      <c r="K171">
        <v>17.119399999999999</v>
      </c>
      <c r="L171">
        <v>123.396</v>
      </c>
      <c r="M171">
        <v>14.715999999999999</v>
      </c>
      <c r="N171">
        <v>123.39</v>
      </c>
      <c r="O171">
        <v>14.209</v>
      </c>
      <c r="P171">
        <f t="shared" si="9"/>
        <v>15.348133333333331</v>
      </c>
      <c r="R171">
        <v>123.396</v>
      </c>
      <c r="S171">
        <v>24.2239</v>
      </c>
      <c r="T171">
        <v>123.39</v>
      </c>
      <c r="U171">
        <v>29.4328</v>
      </c>
      <c r="V171">
        <v>123.39</v>
      </c>
      <c r="W171">
        <v>21.9254</v>
      </c>
      <c r="X171">
        <f t="shared" si="10"/>
        <v>25.194033333333334</v>
      </c>
      <c r="Z171">
        <v>123.396</v>
      </c>
      <c r="AA171">
        <v>13</v>
      </c>
      <c r="AB171">
        <v>123.396</v>
      </c>
      <c r="AC171">
        <v>17.029900000000001</v>
      </c>
      <c r="AD171">
        <v>123.396</v>
      </c>
      <c r="AE171">
        <v>12.268700000000001</v>
      </c>
      <c r="AF171">
        <f t="shared" si="11"/>
        <v>14.099533333333333</v>
      </c>
    </row>
    <row r="172" spans="2:32">
      <c r="B172">
        <v>124.15</v>
      </c>
      <c r="C172">
        <v>15.7164</v>
      </c>
      <c r="D172">
        <v>124.15</v>
      </c>
      <c r="E172">
        <v>13.268700000000001</v>
      </c>
      <c r="F172">
        <v>124.13800000000001</v>
      </c>
      <c r="G172">
        <v>12.6418</v>
      </c>
      <c r="H172">
        <f t="shared" si="8"/>
        <v>13.875633333333335</v>
      </c>
      <c r="J172">
        <v>124.152</v>
      </c>
      <c r="K172">
        <v>17.268699999999999</v>
      </c>
      <c r="L172">
        <v>124.15300000000001</v>
      </c>
      <c r="M172">
        <v>15.776</v>
      </c>
      <c r="N172">
        <v>124.146</v>
      </c>
      <c r="O172">
        <v>14.701499999999999</v>
      </c>
      <c r="P172">
        <f t="shared" si="9"/>
        <v>15.9154</v>
      </c>
      <c r="R172">
        <v>124.15300000000001</v>
      </c>
      <c r="S172">
        <v>23.2836</v>
      </c>
      <c r="T172">
        <v>124.14700000000001</v>
      </c>
      <c r="U172">
        <v>29.5672</v>
      </c>
      <c r="V172">
        <v>124.14700000000001</v>
      </c>
      <c r="W172">
        <v>20.8507</v>
      </c>
      <c r="X172">
        <f t="shared" si="10"/>
        <v>24.567166666666665</v>
      </c>
      <c r="Z172">
        <v>124.15300000000001</v>
      </c>
      <c r="AA172">
        <v>13</v>
      </c>
      <c r="AB172">
        <v>124.15300000000001</v>
      </c>
      <c r="AC172">
        <v>15.9701</v>
      </c>
      <c r="AD172">
        <v>124.15300000000001</v>
      </c>
      <c r="AE172">
        <v>13.3284</v>
      </c>
      <c r="AF172">
        <f t="shared" si="11"/>
        <v>14.099500000000001</v>
      </c>
    </row>
    <row r="173" spans="2:32">
      <c r="B173">
        <v>124.907</v>
      </c>
      <c r="C173">
        <v>14.5075</v>
      </c>
      <c r="D173">
        <v>124.907</v>
      </c>
      <c r="E173">
        <v>12.5672</v>
      </c>
      <c r="F173">
        <v>124.895</v>
      </c>
      <c r="G173">
        <v>12.373100000000001</v>
      </c>
      <c r="H173">
        <f t="shared" si="8"/>
        <v>13.149266666666668</v>
      </c>
      <c r="J173">
        <v>124.90900000000001</v>
      </c>
      <c r="K173">
        <v>16.447800000000001</v>
      </c>
      <c r="L173">
        <v>124.91</v>
      </c>
      <c r="M173">
        <v>15.821</v>
      </c>
      <c r="N173">
        <v>124.90300000000001</v>
      </c>
      <c r="O173">
        <v>14.731299999999999</v>
      </c>
      <c r="P173">
        <f t="shared" si="9"/>
        <v>15.666699999999999</v>
      </c>
      <c r="R173">
        <v>124.91</v>
      </c>
      <c r="S173">
        <v>22</v>
      </c>
      <c r="T173">
        <v>124.904</v>
      </c>
      <c r="U173">
        <v>30.328399999999998</v>
      </c>
      <c r="V173">
        <v>124.904</v>
      </c>
      <c r="W173">
        <v>19.029900000000001</v>
      </c>
      <c r="X173">
        <f t="shared" si="10"/>
        <v>23.786100000000001</v>
      </c>
      <c r="Z173">
        <v>124.91</v>
      </c>
      <c r="AA173">
        <v>13.194000000000001</v>
      </c>
      <c r="AB173">
        <v>124.91</v>
      </c>
      <c r="AC173">
        <v>16.193999999999999</v>
      </c>
      <c r="AD173">
        <v>124.91</v>
      </c>
      <c r="AE173">
        <v>12.417899999999999</v>
      </c>
      <c r="AF173">
        <f t="shared" si="11"/>
        <v>13.935299999999998</v>
      </c>
    </row>
    <row r="174" spans="2:32">
      <c r="B174">
        <v>125.664</v>
      </c>
      <c r="C174">
        <v>14.626899999999999</v>
      </c>
      <c r="D174">
        <v>125.664</v>
      </c>
      <c r="E174">
        <v>12.6866</v>
      </c>
      <c r="F174">
        <v>125.652</v>
      </c>
      <c r="G174">
        <v>12.119400000000001</v>
      </c>
      <c r="H174">
        <f t="shared" si="8"/>
        <v>13.144299999999999</v>
      </c>
      <c r="J174">
        <v>125.666</v>
      </c>
      <c r="K174">
        <v>16.462700000000002</v>
      </c>
      <c r="L174">
        <v>125.667</v>
      </c>
      <c r="M174">
        <v>15.343</v>
      </c>
      <c r="N174">
        <v>125.66</v>
      </c>
      <c r="O174">
        <v>15.1045</v>
      </c>
      <c r="P174">
        <f t="shared" si="9"/>
        <v>15.636733333333334</v>
      </c>
      <c r="R174">
        <v>125.667</v>
      </c>
      <c r="S174">
        <v>22.4328</v>
      </c>
      <c r="T174">
        <v>125.661</v>
      </c>
      <c r="U174">
        <v>31.626899999999999</v>
      </c>
      <c r="V174">
        <v>125.661</v>
      </c>
      <c r="W174">
        <v>18.8507</v>
      </c>
      <c r="X174">
        <f t="shared" si="10"/>
        <v>24.303466666666665</v>
      </c>
      <c r="Z174">
        <v>125.667</v>
      </c>
      <c r="AA174">
        <v>13.298500000000001</v>
      </c>
      <c r="AB174">
        <v>125.667</v>
      </c>
      <c r="AC174">
        <v>17.1493</v>
      </c>
      <c r="AD174">
        <v>125.667</v>
      </c>
      <c r="AE174">
        <v>13.6119</v>
      </c>
      <c r="AF174">
        <f t="shared" si="11"/>
        <v>14.686566666666666</v>
      </c>
    </row>
    <row r="175" spans="2:32">
      <c r="B175">
        <v>126.42100000000001</v>
      </c>
      <c r="C175">
        <v>13.373100000000001</v>
      </c>
      <c r="D175">
        <v>126.42100000000001</v>
      </c>
      <c r="E175">
        <v>12.985099999999999</v>
      </c>
      <c r="F175">
        <v>126.40900000000001</v>
      </c>
      <c r="G175">
        <v>13.0299</v>
      </c>
      <c r="H175">
        <f t="shared" si="8"/>
        <v>13.129366666666668</v>
      </c>
      <c r="J175">
        <v>126.423</v>
      </c>
      <c r="K175">
        <v>16.522400000000001</v>
      </c>
      <c r="L175">
        <v>126.42400000000001</v>
      </c>
      <c r="M175">
        <v>15.284000000000001</v>
      </c>
      <c r="N175">
        <v>126.417</v>
      </c>
      <c r="O175">
        <v>15.8657</v>
      </c>
      <c r="P175">
        <f t="shared" si="9"/>
        <v>15.890700000000001</v>
      </c>
      <c r="R175">
        <v>126.42400000000001</v>
      </c>
      <c r="S175">
        <v>23.820900000000002</v>
      </c>
      <c r="T175">
        <v>126.41800000000001</v>
      </c>
      <c r="U175">
        <v>30.179099999999998</v>
      </c>
      <c r="V175">
        <v>126.41800000000001</v>
      </c>
      <c r="W175">
        <v>17.626899999999999</v>
      </c>
      <c r="X175">
        <f t="shared" si="10"/>
        <v>23.875633333333337</v>
      </c>
      <c r="Z175">
        <v>126.42400000000001</v>
      </c>
      <c r="AA175">
        <v>14.089600000000001</v>
      </c>
      <c r="AB175">
        <v>126.42400000000001</v>
      </c>
      <c r="AC175">
        <v>16.880600000000001</v>
      </c>
      <c r="AD175">
        <v>126.42400000000001</v>
      </c>
      <c r="AE175">
        <v>13.0448</v>
      </c>
      <c r="AF175">
        <f t="shared" si="11"/>
        <v>14.671666666666667</v>
      </c>
    </row>
    <row r="176" spans="2:32">
      <c r="B176">
        <v>127.178</v>
      </c>
      <c r="C176">
        <v>14.2239</v>
      </c>
      <c r="D176">
        <v>127.178</v>
      </c>
      <c r="E176">
        <v>12.656700000000001</v>
      </c>
      <c r="F176">
        <v>127.166</v>
      </c>
      <c r="G176">
        <v>13.059699999999999</v>
      </c>
      <c r="H176">
        <f t="shared" si="8"/>
        <v>13.313433333333334</v>
      </c>
      <c r="J176">
        <v>127.18</v>
      </c>
      <c r="K176">
        <v>17.343299999999999</v>
      </c>
      <c r="L176">
        <v>127.181</v>
      </c>
      <c r="M176">
        <v>15.597</v>
      </c>
      <c r="N176">
        <v>127.17400000000001</v>
      </c>
      <c r="O176">
        <v>15.0746</v>
      </c>
      <c r="P176">
        <f t="shared" si="9"/>
        <v>16.004966666666665</v>
      </c>
      <c r="R176">
        <v>127.181</v>
      </c>
      <c r="S176">
        <v>27.2239</v>
      </c>
      <c r="T176">
        <v>127.175</v>
      </c>
      <c r="U176">
        <v>31.6418</v>
      </c>
      <c r="V176">
        <v>127.175</v>
      </c>
      <c r="W176">
        <v>17.029900000000001</v>
      </c>
      <c r="X176">
        <f t="shared" si="10"/>
        <v>25.298533333333335</v>
      </c>
      <c r="Z176">
        <v>127.181</v>
      </c>
      <c r="AA176">
        <v>13.6418</v>
      </c>
      <c r="AB176">
        <v>127.181</v>
      </c>
      <c r="AC176">
        <v>16.2239</v>
      </c>
      <c r="AD176">
        <v>127.181</v>
      </c>
      <c r="AE176">
        <v>12.9552</v>
      </c>
      <c r="AF176">
        <f t="shared" si="11"/>
        <v>14.273633333333335</v>
      </c>
    </row>
    <row r="177" spans="2:32">
      <c r="B177">
        <v>127.935</v>
      </c>
      <c r="C177">
        <v>15.522399999999999</v>
      </c>
      <c r="D177">
        <v>127.935</v>
      </c>
      <c r="E177">
        <v>12.910399999999999</v>
      </c>
      <c r="F177">
        <v>127.922</v>
      </c>
      <c r="G177">
        <v>12.985099999999999</v>
      </c>
      <c r="H177">
        <f t="shared" si="8"/>
        <v>13.805966666666668</v>
      </c>
      <c r="J177">
        <v>127.937</v>
      </c>
      <c r="K177">
        <v>17.6418</v>
      </c>
      <c r="L177">
        <v>127.938</v>
      </c>
      <c r="M177">
        <v>15.567</v>
      </c>
      <c r="N177">
        <v>127.931</v>
      </c>
      <c r="O177">
        <v>14.7164</v>
      </c>
      <c r="P177">
        <f t="shared" si="9"/>
        <v>15.975066666666665</v>
      </c>
      <c r="R177">
        <v>127.938</v>
      </c>
      <c r="S177">
        <v>26.731300000000001</v>
      </c>
      <c r="T177">
        <v>127.932</v>
      </c>
      <c r="U177">
        <v>31.089600000000001</v>
      </c>
      <c r="V177">
        <v>127.932</v>
      </c>
      <c r="W177">
        <v>16.611899999999999</v>
      </c>
      <c r="X177">
        <f t="shared" si="10"/>
        <v>24.810933333333335</v>
      </c>
      <c r="Z177">
        <v>127.938</v>
      </c>
      <c r="AA177">
        <v>13.6418</v>
      </c>
      <c r="AB177">
        <v>127.938</v>
      </c>
      <c r="AC177">
        <v>16.014900000000001</v>
      </c>
      <c r="AD177">
        <v>127.938</v>
      </c>
      <c r="AE177">
        <v>12.417899999999999</v>
      </c>
      <c r="AF177">
        <f t="shared" si="11"/>
        <v>14.024866666666668</v>
      </c>
    </row>
    <row r="178" spans="2:32">
      <c r="B178">
        <v>128.69200000000001</v>
      </c>
      <c r="C178">
        <v>14.6119</v>
      </c>
      <c r="D178">
        <v>128.69200000000001</v>
      </c>
      <c r="E178">
        <v>12.940300000000001</v>
      </c>
      <c r="F178">
        <v>128.679</v>
      </c>
      <c r="G178">
        <v>13.4627</v>
      </c>
      <c r="H178">
        <f t="shared" si="8"/>
        <v>13.671633333333332</v>
      </c>
      <c r="J178">
        <v>128.69399999999999</v>
      </c>
      <c r="K178">
        <v>16.9254</v>
      </c>
      <c r="L178">
        <v>128.69499999999999</v>
      </c>
      <c r="M178">
        <v>15.731</v>
      </c>
      <c r="N178">
        <v>128.68799999999999</v>
      </c>
      <c r="O178">
        <v>16.4925</v>
      </c>
      <c r="P178">
        <f t="shared" si="9"/>
        <v>16.382966666666665</v>
      </c>
      <c r="R178">
        <v>128.69499999999999</v>
      </c>
      <c r="S178">
        <v>25.880600000000001</v>
      </c>
      <c r="T178">
        <v>128.68899999999999</v>
      </c>
      <c r="U178">
        <v>30.4925</v>
      </c>
      <c r="V178">
        <v>128.68899999999999</v>
      </c>
      <c r="W178">
        <v>16.582100000000001</v>
      </c>
      <c r="X178">
        <f t="shared" si="10"/>
        <v>24.3184</v>
      </c>
      <c r="Z178">
        <v>128.69499999999999</v>
      </c>
      <c r="AA178">
        <v>13.9254</v>
      </c>
      <c r="AB178">
        <v>128.69499999999999</v>
      </c>
      <c r="AC178">
        <v>17.313400000000001</v>
      </c>
      <c r="AD178">
        <v>128.69499999999999</v>
      </c>
      <c r="AE178">
        <v>12.194000000000001</v>
      </c>
      <c r="AF178">
        <f t="shared" si="11"/>
        <v>14.477600000000001</v>
      </c>
    </row>
    <row r="179" spans="2:32">
      <c r="B179">
        <v>129.44900000000001</v>
      </c>
      <c r="C179">
        <v>14.1045</v>
      </c>
      <c r="D179">
        <v>129.44900000000001</v>
      </c>
      <c r="E179">
        <v>12.805999999999999</v>
      </c>
      <c r="F179">
        <v>129.43600000000001</v>
      </c>
      <c r="G179">
        <v>12.761200000000001</v>
      </c>
      <c r="H179">
        <f t="shared" si="8"/>
        <v>13.2239</v>
      </c>
      <c r="J179">
        <v>129.45099999999999</v>
      </c>
      <c r="K179">
        <v>16.7761</v>
      </c>
      <c r="L179">
        <v>129.452</v>
      </c>
      <c r="M179">
        <v>15.403</v>
      </c>
      <c r="N179">
        <v>129.44499999999999</v>
      </c>
      <c r="O179">
        <v>15.9552</v>
      </c>
      <c r="P179">
        <f t="shared" si="9"/>
        <v>16.044766666666664</v>
      </c>
      <c r="R179">
        <v>129.452</v>
      </c>
      <c r="S179">
        <v>26.462700000000002</v>
      </c>
      <c r="T179">
        <v>129.446</v>
      </c>
      <c r="U179">
        <v>29.731300000000001</v>
      </c>
      <c r="V179">
        <v>129.446</v>
      </c>
      <c r="W179">
        <v>17.313400000000001</v>
      </c>
      <c r="X179">
        <f t="shared" si="10"/>
        <v>24.502466666666667</v>
      </c>
      <c r="Z179">
        <v>129.452</v>
      </c>
      <c r="AA179">
        <v>14.119400000000001</v>
      </c>
      <c r="AB179">
        <v>129.452</v>
      </c>
      <c r="AC179">
        <v>17.029900000000001</v>
      </c>
      <c r="AD179">
        <v>129.452</v>
      </c>
      <c r="AE179">
        <v>12.597</v>
      </c>
      <c r="AF179">
        <f t="shared" si="11"/>
        <v>14.582100000000002</v>
      </c>
    </row>
    <row r="180" spans="2:32">
      <c r="B180">
        <v>130.20599999999999</v>
      </c>
      <c r="C180">
        <v>14.5075</v>
      </c>
      <c r="D180">
        <v>130.20599999999999</v>
      </c>
      <c r="E180">
        <v>12.985099999999999</v>
      </c>
      <c r="F180">
        <v>130.19300000000001</v>
      </c>
      <c r="G180">
        <v>13.1791</v>
      </c>
      <c r="H180">
        <f t="shared" si="8"/>
        <v>13.557233333333334</v>
      </c>
      <c r="J180">
        <v>130.208</v>
      </c>
      <c r="K180">
        <v>16.611899999999999</v>
      </c>
      <c r="L180">
        <v>130.209</v>
      </c>
      <c r="M180">
        <v>15.597</v>
      </c>
      <c r="N180">
        <v>130.202</v>
      </c>
      <c r="O180">
        <v>14.910399999999999</v>
      </c>
      <c r="P180">
        <f t="shared" si="9"/>
        <v>15.706433333333331</v>
      </c>
      <c r="R180">
        <v>130.209</v>
      </c>
      <c r="S180">
        <v>28.193999999999999</v>
      </c>
      <c r="T180">
        <v>130.203</v>
      </c>
      <c r="U180">
        <v>29.686599999999999</v>
      </c>
      <c r="V180">
        <v>130.203</v>
      </c>
      <c r="W180">
        <v>20.611899999999999</v>
      </c>
      <c r="X180">
        <f t="shared" si="10"/>
        <v>26.16416666666667</v>
      </c>
      <c r="Z180">
        <v>130.209</v>
      </c>
      <c r="AA180">
        <v>14.3284</v>
      </c>
      <c r="AB180">
        <v>130.209</v>
      </c>
      <c r="AC180">
        <v>17.119399999999999</v>
      </c>
      <c r="AD180">
        <v>130.209</v>
      </c>
      <c r="AE180">
        <v>12.373100000000001</v>
      </c>
      <c r="AF180">
        <f t="shared" si="11"/>
        <v>14.606966666666667</v>
      </c>
    </row>
    <row r="181" spans="2:32">
      <c r="B181">
        <v>130.96299999999999</v>
      </c>
      <c r="C181">
        <v>14.3284</v>
      </c>
      <c r="D181">
        <v>130.96299999999999</v>
      </c>
      <c r="E181">
        <v>13.119400000000001</v>
      </c>
      <c r="F181">
        <v>130.94999999999999</v>
      </c>
      <c r="G181">
        <v>13.522399999999999</v>
      </c>
      <c r="H181">
        <f t="shared" si="8"/>
        <v>13.656733333333333</v>
      </c>
      <c r="J181">
        <v>130.965</v>
      </c>
      <c r="K181">
        <v>16.4328</v>
      </c>
      <c r="L181">
        <v>130.96600000000001</v>
      </c>
      <c r="M181">
        <v>16.015000000000001</v>
      </c>
      <c r="N181">
        <v>130.959</v>
      </c>
      <c r="O181">
        <v>15.209</v>
      </c>
      <c r="P181">
        <f t="shared" si="9"/>
        <v>15.885600000000002</v>
      </c>
      <c r="R181">
        <v>130.96600000000001</v>
      </c>
      <c r="S181">
        <v>25.552199999999999</v>
      </c>
      <c r="T181">
        <v>130.96</v>
      </c>
      <c r="U181">
        <v>28.701499999999999</v>
      </c>
      <c r="V181">
        <v>130.96</v>
      </c>
      <c r="W181">
        <v>21.298500000000001</v>
      </c>
      <c r="X181">
        <f t="shared" si="10"/>
        <v>25.184066666666666</v>
      </c>
      <c r="Z181">
        <v>130.96600000000001</v>
      </c>
      <c r="AA181">
        <v>14.5373</v>
      </c>
      <c r="AB181">
        <v>130.96600000000001</v>
      </c>
      <c r="AC181">
        <v>16.940300000000001</v>
      </c>
      <c r="AD181">
        <v>130.96600000000001</v>
      </c>
      <c r="AE181">
        <v>12.6866</v>
      </c>
      <c r="AF181">
        <f t="shared" si="11"/>
        <v>14.721400000000001</v>
      </c>
    </row>
    <row r="182" spans="2:32">
      <c r="B182">
        <v>131.72</v>
      </c>
      <c r="C182">
        <v>14.164199999999999</v>
      </c>
      <c r="D182">
        <v>131.72</v>
      </c>
      <c r="E182">
        <v>12.6716</v>
      </c>
      <c r="F182">
        <v>131.70699999999999</v>
      </c>
      <c r="G182">
        <v>14.0448</v>
      </c>
      <c r="H182">
        <f t="shared" si="8"/>
        <v>13.626866666666666</v>
      </c>
      <c r="J182">
        <v>131.72200000000001</v>
      </c>
      <c r="K182">
        <v>17.164200000000001</v>
      </c>
      <c r="L182">
        <v>131.72300000000001</v>
      </c>
      <c r="M182">
        <v>14.433</v>
      </c>
      <c r="N182">
        <v>131.71600000000001</v>
      </c>
      <c r="O182">
        <v>15.1791</v>
      </c>
      <c r="P182">
        <f t="shared" si="9"/>
        <v>15.5921</v>
      </c>
      <c r="R182">
        <v>131.72300000000001</v>
      </c>
      <c r="S182">
        <v>23.671600000000002</v>
      </c>
      <c r="T182">
        <v>131.71700000000001</v>
      </c>
      <c r="U182">
        <v>27.402999999999999</v>
      </c>
      <c r="V182">
        <v>131.71700000000001</v>
      </c>
      <c r="W182">
        <v>21.7761</v>
      </c>
      <c r="X182">
        <f t="shared" si="10"/>
        <v>24.283566666666669</v>
      </c>
      <c r="Z182">
        <v>131.72300000000001</v>
      </c>
      <c r="AA182">
        <v>13.910399999999999</v>
      </c>
      <c r="AB182">
        <v>131.72300000000001</v>
      </c>
      <c r="AC182">
        <v>17.059699999999999</v>
      </c>
      <c r="AD182">
        <v>131.72300000000001</v>
      </c>
      <c r="AE182">
        <v>12.298500000000001</v>
      </c>
      <c r="AF182">
        <f t="shared" si="11"/>
        <v>14.422866666666666</v>
      </c>
    </row>
    <row r="183" spans="2:32">
      <c r="B183">
        <v>132.477</v>
      </c>
      <c r="C183">
        <v>14.582100000000001</v>
      </c>
      <c r="D183">
        <v>132.477</v>
      </c>
      <c r="E183">
        <v>12.8209</v>
      </c>
      <c r="F183">
        <v>132.464</v>
      </c>
      <c r="G183">
        <v>13.9552</v>
      </c>
      <c r="H183">
        <f t="shared" si="8"/>
        <v>13.786066666666665</v>
      </c>
      <c r="J183">
        <v>132.47900000000001</v>
      </c>
      <c r="K183">
        <v>18.597000000000001</v>
      </c>
      <c r="L183">
        <v>132.47999999999999</v>
      </c>
      <c r="M183">
        <v>15.164</v>
      </c>
      <c r="N183">
        <v>132.47300000000001</v>
      </c>
      <c r="O183">
        <v>15.835800000000001</v>
      </c>
      <c r="P183">
        <f t="shared" si="9"/>
        <v>16.532266666666668</v>
      </c>
      <c r="R183">
        <v>132.47999999999999</v>
      </c>
      <c r="S183">
        <v>24.955200000000001</v>
      </c>
      <c r="T183">
        <v>132.47300000000001</v>
      </c>
      <c r="U183">
        <v>26.940300000000001</v>
      </c>
      <c r="V183">
        <v>132.47300000000001</v>
      </c>
      <c r="W183">
        <v>20.791</v>
      </c>
      <c r="X183">
        <f t="shared" si="10"/>
        <v>24.228833333333331</v>
      </c>
      <c r="Z183">
        <v>132.47999999999999</v>
      </c>
      <c r="AA183">
        <v>14.3582</v>
      </c>
      <c r="AB183">
        <v>132.47999999999999</v>
      </c>
      <c r="AC183">
        <v>16.2836</v>
      </c>
      <c r="AD183">
        <v>132.47999999999999</v>
      </c>
      <c r="AE183">
        <v>11.656700000000001</v>
      </c>
      <c r="AF183">
        <f t="shared" si="11"/>
        <v>14.099500000000001</v>
      </c>
    </row>
    <row r="184" spans="2:32">
      <c r="B184">
        <v>133.23400000000001</v>
      </c>
      <c r="C184">
        <v>15.0448</v>
      </c>
      <c r="D184">
        <v>133.23400000000001</v>
      </c>
      <c r="E184">
        <v>12.373100000000001</v>
      </c>
      <c r="F184">
        <v>133.221</v>
      </c>
      <c r="G184">
        <v>14.985099999999999</v>
      </c>
      <c r="H184">
        <f t="shared" si="8"/>
        <v>14.134333333333336</v>
      </c>
      <c r="J184">
        <v>133.23599999999999</v>
      </c>
      <c r="K184">
        <v>18.626899999999999</v>
      </c>
      <c r="L184">
        <v>133.23699999999999</v>
      </c>
      <c r="M184">
        <v>14.821</v>
      </c>
      <c r="N184">
        <v>133.22999999999999</v>
      </c>
      <c r="O184">
        <v>15.7164</v>
      </c>
      <c r="P184">
        <f t="shared" si="9"/>
        <v>16.388099999999998</v>
      </c>
      <c r="R184">
        <v>133.23699999999999</v>
      </c>
      <c r="S184">
        <v>23.522400000000001</v>
      </c>
      <c r="T184">
        <v>133.22999999999999</v>
      </c>
      <c r="U184">
        <v>26.791</v>
      </c>
      <c r="V184">
        <v>133.22999999999999</v>
      </c>
      <c r="W184">
        <v>19.7761</v>
      </c>
      <c r="X184">
        <f t="shared" si="10"/>
        <v>23.363166666666668</v>
      </c>
      <c r="Z184">
        <v>133.23699999999999</v>
      </c>
      <c r="AA184">
        <v>15.059699999999999</v>
      </c>
      <c r="AB184">
        <v>133.23699999999999</v>
      </c>
      <c r="AC184">
        <v>16.2836</v>
      </c>
      <c r="AD184">
        <v>133.23699999999999</v>
      </c>
      <c r="AE184">
        <v>12.4627</v>
      </c>
      <c r="AF184">
        <f t="shared" si="11"/>
        <v>14.601999999999999</v>
      </c>
    </row>
    <row r="185" spans="2:32">
      <c r="B185">
        <v>133.99100000000001</v>
      </c>
      <c r="C185">
        <v>14.059699999999999</v>
      </c>
      <c r="D185">
        <v>133.99100000000001</v>
      </c>
      <c r="E185">
        <v>12.0746</v>
      </c>
      <c r="F185">
        <v>133.97800000000001</v>
      </c>
      <c r="G185">
        <v>14.2537</v>
      </c>
      <c r="H185">
        <f t="shared" si="8"/>
        <v>13.462666666666665</v>
      </c>
      <c r="J185">
        <v>133.99299999999999</v>
      </c>
      <c r="K185">
        <v>17.8657</v>
      </c>
      <c r="L185">
        <v>133.994</v>
      </c>
      <c r="M185">
        <v>15.298999999999999</v>
      </c>
      <c r="N185">
        <v>133.98699999999999</v>
      </c>
      <c r="O185">
        <v>14.880599999999999</v>
      </c>
      <c r="P185">
        <f t="shared" si="9"/>
        <v>16.0151</v>
      </c>
      <c r="R185">
        <v>133.994</v>
      </c>
      <c r="S185">
        <v>22.164200000000001</v>
      </c>
      <c r="T185">
        <v>133.98699999999999</v>
      </c>
      <c r="U185">
        <v>26.402999999999999</v>
      </c>
      <c r="V185">
        <v>133.98699999999999</v>
      </c>
      <c r="W185">
        <v>19.701499999999999</v>
      </c>
      <c r="X185">
        <f t="shared" si="10"/>
        <v>22.756233333333331</v>
      </c>
      <c r="Z185">
        <v>133.994</v>
      </c>
      <c r="AA185">
        <v>14.403</v>
      </c>
      <c r="AB185">
        <v>133.994</v>
      </c>
      <c r="AC185">
        <v>16.044799999999999</v>
      </c>
      <c r="AD185">
        <v>133.994</v>
      </c>
      <c r="AE185">
        <v>12.6119</v>
      </c>
      <c r="AF185">
        <f t="shared" si="11"/>
        <v>14.353233333333334</v>
      </c>
    </row>
    <row r="186" spans="2:32">
      <c r="B186">
        <v>134.74799999999999</v>
      </c>
      <c r="C186">
        <v>14.3284</v>
      </c>
      <c r="D186">
        <v>134.74799999999999</v>
      </c>
      <c r="E186">
        <v>11.791</v>
      </c>
      <c r="F186">
        <v>134.73500000000001</v>
      </c>
      <c r="G186">
        <v>14.4328</v>
      </c>
      <c r="H186">
        <f t="shared" si="8"/>
        <v>13.5174</v>
      </c>
      <c r="J186">
        <v>134.75</v>
      </c>
      <c r="K186">
        <v>19.209</v>
      </c>
      <c r="L186">
        <v>134.751</v>
      </c>
      <c r="M186">
        <v>16.09</v>
      </c>
      <c r="N186">
        <v>134.744</v>
      </c>
      <c r="O186">
        <v>15.194000000000001</v>
      </c>
      <c r="P186">
        <f t="shared" si="9"/>
        <v>16.831</v>
      </c>
      <c r="R186">
        <v>134.751</v>
      </c>
      <c r="S186">
        <v>22.895499999999998</v>
      </c>
      <c r="T186">
        <v>134.744</v>
      </c>
      <c r="U186">
        <v>26.552199999999999</v>
      </c>
      <c r="V186">
        <v>134.744</v>
      </c>
      <c r="W186">
        <v>20.910399999999999</v>
      </c>
      <c r="X186">
        <f t="shared" si="10"/>
        <v>23.452699999999997</v>
      </c>
      <c r="Z186">
        <v>134.751</v>
      </c>
      <c r="AA186">
        <v>15.626899999999999</v>
      </c>
      <c r="AB186">
        <v>134.751</v>
      </c>
      <c r="AC186">
        <v>16.6418</v>
      </c>
      <c r="AD186">
        <v>134.751</v>
      </c>
      <c r="AE186">
        <v>13.014900000000001</v>
      </c>
      <c r="AF186">
        <f t="shared" si="11"/>
        <v>15.094533333333331</v>
      </c>
    </row>
    <row r="187" spans="2:32">
      <c r="B187">
        <v>135.505</v>
      </c>
      <c r="C187">
        <v>14.164199999999999</v>
      </c>
      <c r="D187">
        <v>135.505</v>
      </c>
      <c r="E187">
        <v>11.9552</v>
      </c>
      <c r="F187">
        <v>135.49199999999999</v>
      </c>
      <c r="G187">
        <v>14.1791</v>
      </c>
      <c r="H187">
        <f t="shared" si="8"/>
        <v>13.432833333333333</v>
      </c>
      <c r="J187">
        <v>135.50700000000001</v>
      </c>
      <c r="K187">
        <v>18.820900000000002</v>
      </c>
      <c r="L187">
        <v>135.50800000000001</v>
      </c>
      <c r="M187">
        <v>14.164</v>
      </c>
      <c r="N187">
        <v>135.501</v>
      </c>
      <c r="O187">
        <v>15.6716</v>
      </c>
      <c r="P187">
        <f t="shared" si="9"/>
        <v>16.218833333333333</v>
      </c>
      <c r="R187">
        <v>135.50800000000001</v>
      </c>
      <c r="S187">
        <v>23.522400000000001</v>
      </c>
      <c r="T187">
        <v>135.501</v>
      </c>
      <c r="U187">
        <v>26.5075</v>
      </c>
      <c r="V187">
        <v>135.501</v>
      </c>
      <c r="W187">
        <v>21.4925</v>
      </c>
      <c r="X187">
        <f t="shared" si="10"/>
        <v>23.840800000000002</v>
      </c>
      <c r="Z187">
        <v>135.50800000000001</v>
      </c>
      <c r="AA187">
        <v>14.7463</v>
      </c>
      <c r="AB187">
        <v>135.50800000000001</v>
      </c>
      <c r="AC187">
        <v>16.447800000000001</v>
      </c>
      <c r="AD187">
        <v>135.50800000000001</v>
      </c>
      <c r="AE187">
        <v>13.0448</v>
      </c>
      <c r="AF187">
        <f t="shared" si="11"/>
        <v>14.7463</v>
      </c>
    </row>
    <row r="188" spans="2:32">
      <c r="B188">
        <v>136.262</v>
      </c>
      <c r="C188">
        <v>14.731299999999999</v>
      </c>
      <c r="D188">
        <v>136.262</v>
      </c>
      <c r="E188">
        <v>11.761200000000001</v>
      </c>
      <c r="F188">
        <v>136.249</v>
      </c>
      <c r="G188">
        <v>12.6866</v>
      </c>
      <c r="H188">
        <f t="shared" si="8"/>
        <v>13.059699999999999</v>
      </c>
      <c r="J188">
        <v>136.26400000000001</v>
      </c>
      <c r="K188">
        <v>18.343299999999999</v>
      </c>
      <c r="L188">
        <v>136.26499999999999</v>
      </c>
      <c r="M188">
        <v>14.164</v>
      </c>
      <c r="N188">
        <v>136.25800000000001</v>
      </c>
      <c r="O188">
        <v>15.701499999999999</v>
      </c>
      <c r="P188">
        <f t="shared" si="9"/>
        <v>16.069599999999998</v>
      </c>
      <c r="R188">
        <v>136.26499999999999</v>
      </c>
      <c r="S188">
        <v>22.193999999999999</v>
      </c>
      <c r="T188">
        <v>136.25800000000001</v>
      </c>
      <c r="U188">
        <v>26.4925</v>
      </c>
      <c r="V188">
        <v>136.25800000000001</v>
      </c>
      <c r="W188">
        <v>21.8507</v>
      </c>
      <c r="X188">
        <f t="shared" si="10"/>
        <v>23.5124</v>
      </c>
      <c r="Z188">
        <v>136.26499999999999</v>
      </c>
      <c r="AA188">
        <v>15.1045</v>
      </c>
      <c r="AB188">
        <v>136.26499999999999</v>
      </c>
      <c r="AC188">
        <v>15.9254</v>
      </c>
      <c r="AD188">
        <v>136.26499999999999</v>
      </c>
      <c r="AE188">
        <v>12.582100000000001</v>
      </c>
      <c r="AF188">
        <f t="shared" si="11"/>
        <v>14.537333333333331</v>
      </c>
    </row>
    <row r="189" spans="2:32">
      <c r="B189">
        <v>137.01900000000001</v>
      </c>
      <c r="C189">
        <v>15.298500000000001</v>
      </c>
      <c r="D189">
        <v>137.01900000000001</v>
      </c>
      <c r="E189">
        <v>12.059699999999999</v>
      </c>
      <c r="F189">
        <v>137.006</v>
      </c>
      <c r="G189">
        <v>14.298500000000001</v>
      </c>
      <c r="H189">
        <f t="shared" si="8"/>
        <v>13.885566666666668</v>
      </c>
      <c r="J189">
        <v>137.02099999999999</v>
      </c>
      <c r="K189">
        <v>19.0746</v>
      </c>
      <c r="L189">
        <v>137.02199999999999</v>
      </c>
      <c r="M189">
        <v>14.045</v>
      </c>
      <c r="N189">
        <v>137.01499999999999</v>
      </c>
      <c r="O189">
        <v>15.059699999999999</v>
      </c>
      <c r="P189">
        <f t="shared" si="9"/>
        <v>16.059766666666665</v>
      </c>
      <c r="R189">
        <v>137.02199999999999</v>
      </c>
      <c r="S189">
        <v>20.343299999999999</v>
      </c>
      <c r="T189">
        <v>137.01499999999999</v>
      </c>
      <c r="U189">
        <v>28.104500000000002</v>
      </c>
      <c r="V189">
        <v>137.01499999999999</v>
      </c>
      <c r="W189">
        <v>25.7164</v>
      </c>
      <c r="X189">
        <f t="shared" si="10"/>
        <v>24.721399999999999</v>
      </c>
      <c r="Z189">
        <v>137.02199999999999</v>
      </c>
      <c r="AA189">
        <v>14.9701</v>
      </c>
      <c r="AB189">
        <v>137.02199999999999</v>
      </c>
      <c r="AC189">
        <v>15.1493</v>
      </c>
      <c r="AD189">
        <v>137.02199999999999</v>
      </c>
      <c r="AE189">
        <v>12.9701</v>
      </c>
      <c r="AF189">
        <f t="shared" si="11"/>
        <v>14.363166666666666</v>
      </c>
    </row>
    <row r="190" spans="2:32">
      <c r="B190">
        <v>137.77600000000001</v>
      </c>
      <c r="C190">
        <v>14.9552</v>
      </c>
      <c r="D190">
        <v>137.77600000000001</v>
      </c>
      <c r="E190">
        <v>12.761200000000001</v>
      </c>
      <c r="F190">
        <v>137.76300000000001</v>
      </c>
      <c r="G190">
        <v>14.3582</v>
      </c>
      <c r="H190">
        <f t="shared" si="8"/>
        <v>14.024866666666668</v>
      </c>
      <c r="J190">
        <v>137.77799999999999</v>
      </c>
      <c r="K190">
        <v>18.059699999999999</v>
      </c>
      <c r="L190">
        <v>137.779</v>
      </c>
      <c r="M190">
        <v>14.254</v>
      </c>
      <c r="N190">
        <v>137.77199999999999</v>
      </c>
      <c r="O190">
        <v>16.1343</v>
      </c>
      <c r="P190">
        <f t="shared" si="9"/>
        <v>16.149333333333331</v>
      </c>
      <c r="R190">
        <v>137.779</v>
      </c>
      <c r="S190">
        <v>21.209</v>
      </c>
      <c r="T190">
        <v>137.77199999999999</v>
      </c>
      <c r="U190">
        <v>29.313400000000001</v>
      </c>
      <c r="V190">
        <v>137.77199999999999</v>
      </c>
      <c r="W190">
        <v>24.462700000000002</v>
      </c>
      <c r="X190">
        <f t="shared" si="10"/>
        <v>24.995033333333335</v>
      </c>
      <c r="Z190">
        <v>137.779</v>
      </c>
      <c r="AA190">
        <v>14.910399999999999</v>
      </c>
      <c r="AB190">
        <v>137.779</v>
      </c>
      <c r="AC190">
        <v>15.597</v>
      </c>
      <c r="AD190">
        <v>137.779</v>
      </c>
      <c r="AE190">
        <v>13.626899999999999</v>
      </c>
      <c r="AF190">
        <f t="shared" si="11"/>
        <v>14.711433333333332</v>
      </c>
    </row>
    <row r="191" spans="2:32">
      <c r="B191">
        <v>138.53299999999999</v>
      </c>
      <c r="C191">
        <v>15.7761</v>
      </c>
      <c r="D191">
        <v>138.53299999999999</v>
      </c>
      <c r="E191">
        <v>12.805999999999999</v>
      </c>
      <c r="F191">
        <v>138.52000000000001</v>
      </c>
      <c r="G191">
        <v>14.014900000000001</v>
      </c>
      <c r="H191">
        <f t="shared" si="8"/>
        <v>14.198999999999998</v>
      </c>
      <c r="J191">
        <v>138.535</v>
      </c>
      <c r="K191">
        <v>16.895499999999998</v>
      </c>
      <c r="L191">
        <v>138.536</v>
      </c>
      <c r="M191">
        <v>14.597</v>
      </c>
      <c r="N191">
        <v>138.529</v>
      </c>
      <c r="O191">
        <v>16</v>
      </c>
      <c r="P191">
        <f t="shared" si="9"/>
        <v>15.830833333333333</v>
      </c>
      <c r="R191">
        <v>138.536</v>
      </c>
      <c r="S191">
        <v>20.820900000000002</v>
      </c>
      <c r="T191">
        <v>138.529</v>
      </c>
      <c r="U191">
        <v>29.955200000000001</v>
      </c>
      <c r="V191">
        <v>138.529</v>
      </c>
      <c r="W191">
        <v>23.089600000000001</v>
      </c>
      <c r="X191">
        <f t="shared" si="10"/>
        <v>24.6219</v>
      </c>
      <c r="Z191">
        <v>138.536</v>
      </c>
      <c r="AA191">
        <v>14.238799999999999</v>
      </c>
      <c r="AB191">
        <v>138.536</v>
      </c>
      <c r="AC191">
        <v>15.417899999999999</v>
      </c>
      <c r="AD191">
        <v>138.536</v>
      </c>
      <c r="AE191">
        <v>13.268700000000001</v>
      </c>
      <c r="AF191">
        <f t="shared" si="11"/>
        <v>14.308466666666668</v>
      </c>
    </row>
    <row r="192" spans="2:32">
      <c r="B192">
        <v>139.29</v>
      </c>
      <c r="C192">
        <v>15.014900000000001</v>
      </c>
      <c r="D192">
        <v>139.29</v>
      </c>
      <c r="E192">
        <v>12.403</v>
      </c>
      <c r="F192">
        <v>139.27699999999999</v>
      </c>
      <c r="G192">
        <v>13.3582</v>
      </c>
      <c r="H192">
        <f t="shared" si="8"/>
        <v>13.592033333333333</v>
      </c>
      <c r="J192">
        <v>139.292</v>
      </c>
      <c r="K192">
        <v>18.537299999999998</v>
      </c>
      <c r="L192">
        <v>139.29300000000001</v>
      </c>
      <c r="M192">
        <v>16.492999999999999</v>
      </c>
      <c r="N192">
        <v>139.286</v>
      </c>
      <c r="O192">
        <v>16.193999999999999</v>
      </c>
      <c r="P192">
        <f t="shared" si="9"/>
        <v>17.074766666666665</v>
      </c>
      <c r="R192">
        <v>139.29300000000001</v>
      </c>
      <c r="S192">
        <v>21.806000000000001</v>
      </c>
      <c r="T192">
        <v>139.286</v>
      </c>
      <c r="U192">
        <v>29.895499999999998</v>
      </c>
      <c r="V192">
        <v>139.286</v>
      </c>
      <c r="W192">
        <v>22.0746</v>
      </c>
      <c r="X192">
        <f t="shared" si="10"/>
        <v>24.592033333333333</v>
      </c>
      <c r="Z192">
        <v>139.29300000000001</v>
      </c>
      <c r="AA192">
        <v>15.1045</v>
      </c>
      <c r="AB192">
        <v>139.29300000000001</v>
      </c>
      <c r="AC192">
        <v>16.029900000000001</v>
      </c>
      <c r="AD192">
        <v>139.29300000000001</v>
      </c>
      <c r="AE192">
        <v>12.940300000000001</v>
      </c>
      <c r="AF192">
        <f t="shared" si="11"/>
        <v>14.691566666666667</v>
      </c>
    </row>
    <row r="193" spans="2:32">
      <c r="B193">
        <v>140.047</v>
      </c>
      <c r="C193">
        <v>14.626899999999999</v>
      </c>
      <c r="D193">
        <v>140.047</v>
      </c>
      <c r="E193">
        <v>11.6866</v>
      </c>
      <c r="F193">
        <v>140.03299999999999</v>
      </c>
      <c r="G193">
        <v>13.403</v>
      </c>
      <c r="H193">
        <f t="shared" si="8"/>
        <v>13.238833333333332</v>
      </c>
      <c r="J193">
        <v>140.04900000000001</v>
      </c>
      <c r="K193">
        <v>19.820900000000002</v>
      </c>
      <c r="L193">
        <v>140.05000000000001</v>
      </c>
      <c r="M193">
        <v>16.015000000000001</v>
      </c>
      <c r="N193">
        <v>140.04300000000001</v>
      </c>
      <c r="O193">
        <v>15.8507</v>
      </c>
      <c r="P193">
        <f t="shared" si="9"/>
        <v>17.228866666666665</v>
      </c>
      <c r="R193">
        <v>140.05000000000001</v>
      </c>
      <c r="S193">
        <v>23.3582</v>
      </c>
      <c r="T193">
        <v>140.04300000000001</v>
      </c>
      <c r="U193">
        <v>30.477599999999999</v>
      </c>
      <c r="V193">
        <v>140.04300000000001</v>
      </c>
      <c r="W193">
        <v>21.552199999999999</v>
      </c>
      <c r="X193">
        <f t="shared" si="10"/>
        <v>25.129333333333335</v>
      </c>
      <c r="Z193">
        <v>140.05000000000001</v>
      </c>
      <c r="AA193">
        <v>14.4627</v>
      </c>
      <c r="AB193">
        <v>140.05000000000001</v>
      </c>
      <c r="AC193">
        <v>15.4627</v>
      </c>
      <c r="AD193">
        <v>140.05000000000001</v>
      </c>
      <c r="AE193">
        <v>13.194000000000001</v>
      </c>
      <c r="AF193">
        <f t="shared" si="11"/>
        <v>14.373133333333334</v>
      </c>
    </row>
    <row r="194" spans="2:32">
      <c r="B194">
        <v>140.804</v>
      </c>
      <c r="C194">
        <v>14.403</v>
      </c>
      <c r="D194">
        <v>140.804</v>
      </c>
      <c r="E194">
        <v>12.059699999999999</v>
      </c>
      <c r="F194">
        <v>140.79</v>
      </c>
      <c r="G194">
        <v>14.0448</v>
      </c>
      <c r="H194">
        <f t="shared" si="8"/>
        <v>13.5025</v>
      </c>
      <c r="J194">
        <v>140.80600000000001</v>
      </c>
      <c r="K194">
        <v>18.835799999999999</v>
      </c>
      <c r="L194">
        <v>140.80699999999999</v>
      </c>
      <c r="M194">
        <v>16.536999999999999</v>
      </c>
      <c r="N194">
        <v>140.80000000000001</v>
      </c>
      <c r="O194">
        <v>15.3582</v>
      </c>
      <c r="P194">
        <f t="shared" si="9"/>
        <v>16.91033333333333</v>
      </c>
      <c r="R194">
        <v>140.80699999999999</v>
      </c>
      <c r="S194">
        <v>23.537299999999998</v>
      </c>
      <c r="T194">
        <v>140.80000000000001</v>
      </c>
      <c r="U194">
        <v>30.298500000000001</v>
      </c>
      <c r="V194">
        <v>140.80000000000001</v>
      </c>
      <c r="W194">
        <v>23</v>
      </c>
      <c r="X194">
        <f t="shared" si="10"/>
        <v>25.611933333333337</v>
      </c>
      <c r="Z194">
        <v>140.80699999999999</v>
      </c>
      <c r="AA194">
        <v>14.5373</v>
      </c>
      <c r="AB194">
        <v>140.80699999999999</v>
      </c>
      <c r="AC194">
        <v>15.3582</v>
      </c>
      <c r="AD194">
        <v>140.80699999999999</v>
      </c>
      <c r="AE194">
        <v>12.8955</v>
      </c>
      <c r="AF194">
        <f t="shared" si="11"/>
        <v>14.263666666666666</v>
      </c>
    </row>
    <row r="195" spans="2:32">
      <c r="B195">
        <v>141.56100000000001</v>
      </c>
      <c r="C195">
        <v>14.6418</v>
      </c>
      <c r="D195">
        <v>141.56100000000001</v>
      </c>
      <c r="E195">
        <v>12.6716</v>
      </c>
      <c r="F195">
        <v>141.547</v>
      </c>
      <c r="G195">
        <v>13.2836</v>
      </c>
      <c r="H195">
        <f t="shared" si="8"/>
        <v>13.532333333333334</v>
      </c>
      <c r="J195">
        <v>141.56299999999999</v>
      </c>
      <c r="K195">
        <v>18.388100000000001</v>
      </c>
      <c r="L195">
        <v>141.56399999999999</v>
      </c>
      <c r="M195">
        <v>16.09</v>
      </c>
      <c r="N195">
        <v>141.55699999999999</v>
      </c>
      <c r="O195">
        <v>14.985099999999999</v>
      </c>
      <c r="P195">
        <f t="shared" si="9"/>
        <v>16.487733333333335</v>
      </c>
      <c r="R195">
        <v>141.56399999999999</v>
      </c>
      <c r="S195">
        <v>24.044799999999999</v>
      </c>
      <c r="T195">
        <v>141.55699999999999</v>
      </c>
      <c r="U195">
        <v>27.8507</v>
      </c>
      <c r="V195">
        <v>141.55699999999999</v>
      </c>
      <c r="W195">
        <v>23.447800000000001</v>
      </c>
      <c r="X195">
        <f t="shared" si="10"/>
        <v>25.114433333333334</v>
      </c>
      <c r="Z195">
        <v>141.56399999999999</v>
      </c>
      <c r="AA195">
        <v>14.4627</v>
      </c>
      <c r="AB195">
        <v>141.56399999999999</v>
      </c>
      <c r="AC195">
        <v>16.164200000000001</v>
      </c>
      <c r="AD195">
        <v>141.56399999999999</v>
      </c>
      <c r="AE195">
        <v>12.8657</v>
      </c>
      <c r="AF195">
        <f t="shared" si="11"/>
        <v>14.497533333333331</v>
      </c>
    </row>
    <row r="196" spans="2:32">
      <c r="B196">
        <v>142.31800000000001</v>
      </c>
      <c r="C196">
        <v>14.343299999999999</v>
      </c>
      <c r="D196">
        <v>142.31800000000001</v>
      </c>
      <c r="E196">
        <v>12.298500000000001</v>
      </c>
      <c r="F196">
        <v>142.304</v>
      </c>
      <c r="G196">
        <v>13.3284</v>
      </c>
      <c r="H196">
        <f t="shared" si="8"/>
        <v>13.323399999999999</v>
      </c>
      <c r="J196">
        <v>142.32</v>
      </c>
      <c r="K196">
        <v>18.179099999999998</v>
      </c>
      <c r="L196">
        <v>142.321</v>
      </c>
      <c r="M196">
        <v>16.791</v>
      </c>
      <c r="N196">
        <v>142.31399999999999</v>
      </c>
      <c r="O196">
        <v>15.014900000000001</v>
      </c>
      <c r="P196">
        <f t="shared" si="9"/>
        <v>16.661666666666665</v>
      </c>
      <c r="R196">
        <v>142.321</v>
      </c>
      <c r="S196">
        <v>27.970099999999999</v>
      </c>
      <c r="T196">
        <v>142.31399999999999</v>
      </c>
      <c r="U196">
        <v>27.373100000000001</v>
      </c>
      <c r="V196">
        <v>142.31399999999999</v>
      </c>
      <c r="W196">
        <v>21.179099999999998</v>
      </c>
      <c r="X196">
        <f t="shared" si="10"/>
        <v>25.507433333333335</v>
      </c>
      <c r="Z196">
        <v>142.321</v>
      </c>
      <c r="AA196">
        <v>14.5075</v>
      </c>
      <c r="AB196">
        <v>142.321</v>
      </c>
      <c r="AC196">
        <v>14.9254</v>
      </c>
      <c r="AD196">
        <v>142.321</v>
      </c>
      <c r="AE196">
        <v>13.403</v>
      </c>
      <c r="AF196">
        <f t="shared" si="11"/>
        <v>14.278633333333334</v>
      </c>
    </row>
    <row r="197" spans="2:32">
      <c r="B197">
        <v>143.07499999999999</v>
      </c>
      <c r="C197">
        <v>14.059699999999999</v>
      </c>
      <c r="D197">
        <v>143.07499999999999</v>
      </c>
      <c r="E197">
        <v>12.9552</v>
      </c>
      <c r="F197">
        <v>143.06100000000001</v>
      </c>
      <c r="G197">
        <v>14.3881</v>
      </c>
      <c r="H197">
        <f t="shared" si="8"/>
        <v>13.801</v>
      </c>
      <c r="J197">
        <v>143.077</v>
      </c>
      <c r="K197">
        <v>18.582100000000001</v>
      </c>
      <c r="L197">
        <v>143.078</v>
      </c>
      <c r="M197">
        <v>16.119</v>
      </c>
      <c r="N197">
        <v>143.071</v>
      </c>
      <c r="O197">
        <v>15.5672</v>
      </c>
      <c r="P197">
        <f t="shared" si="9"/>
        <v>16.7561</v>
      </c>
      <c r="R197">
        <v>143.078</v>
      </c>
      <c r="S197">
        <v>28.8657</v>
      </c>
      <c r="T197">
        <v>143.071</v>
      </c>
      <c r="U197">
        <v>25.8657</v>
      </c>
      <c r="V197">
        <v>143.071</v>
      </c>
      <c r="W197">
        <v>22.059699999999999</v>
      </c>
      <c r="X197">
        <f t="shared" si="10"/>
        <v>25.597033333333332</v>
      </c>
      <c r="Z197">
        <v>143.078</v>
      </c>
      <c r="AA197">
        <v>14.1343</v>
      </c>
      <c r="AB197">
        <v>143.078</v>
      </c>
      <c r="AC197">
        <v>15.0299</v>
      </c>
      <c r="AD197">
        <v>143.078</v>
      </c>
      <c r="AE197">
        <v>12.298500000000001</v>
      </c>
      <c r="AF197">
        <f t="shared" si="11"/>
        <v>13.8209</v>
      </c>
    </row>
    <row r="198" spans="2:32">
      <c r="B198">
        <v>143.83199999999999</v>
      </c>
      <c r="C198">
        <v>14.597</v>
      </c>
      <c r="D198">
        <v>143.83199999999999</v>
      </c>
      <c r="E198">
        <v>13.164199999999999</v>
      </c>
      <c r="F198">
        <v>143.81800000000001</v>
      </c>
      <c r="G198">
        <v>13.5075</v>
      </c>
      <c r="H198">
        <f t="shared" si="8"/>
        <v>13.756233333333332</v>
      </c>
      <c r="J198">
        <v>143.834</v>
      </c>
      <c r="K198">
        <v>19.880600000000001</v>
      </c>
      <c r="L198">
        <v>143.83500000000001</v>
      </c>
      <c r="M198">
        <v>15.896000000000001</v>
      </c>
      <c r="N198">
        <v>143.828</v>
      </c>
      <c r="O198">
        <v>15.582100000000001</v>
      </c>
      <c r="P198">
        <f t="shared" si="9"/>
        <v>17.119566666666667</v>
      </c>
      <c r="R198">
        <v>143.83500000000001</v>
      </c>
      <c r="S198">
        <v>24.253699999999998</v>
      </c>
      <c r="T198">
        <v>143.828</v>
      </c>
      <c r="U198">
        <v>24.910399999999999</v>
      </c>
      <c r="V198">
        <v>143.828</v>
      </c>
      <c r="W198">
        <v>24.193999999999999</v>
      </c>
      <c r="X198">
        <f t="shared" si="10"/>
        <v>24.452699999999997</v>
      </c>
      <c r="Z198">
        <v>143.83500000000001</v>
      </c>
      <c r="AA198">
        <v>13.5672</v>
      </c>
      <c r="AB198">
        <v>143.83500000000001</v>
      </c>
      <c r="AC198">
        <v>15.059699999999999</v>
      </c>
      <c r="AD198">
        <v>143.83500000000001</v>
      </c>
      <c r="AE198">
        <v>12.8209</v>
      </c>
      <c r="AF198">
        <f t="shared" si="11"/>
        <v>13.815933333333334</v>
      </c>
    </row>
    <row r="199" spans="2:32">
      <c r="B199">
        <v>144.589</v>
      </c>
      <c r="C199">
        <v>14.268700000000001</v>
      </c>
      <c r="D199">
        <v>144.589</v>
      </c>
      <c r="E199">
        <v>12.6866</v>
      </c>
      <c r="F199">
        <v>144.57499999999999</v>
      </c>
      <c r="G199">
        <v>13.9254</v>
      </c>
      <c r="H199">
        <f t="shared" si="8"/>
        <v>13.626900000000001</v>
      </c>
      <c r="J199">
        <v>144.59100000000001</v>
      </c>
      <c r="K199">
        <v>17.343299999999999</v>
      </c>
      <c r="L199">
        <v>144.59200000000001</v>
      </c>
      <c r="M199">
        <v>16.745999999999999</v>
      </c>
      <c r="N199">
        <v>144.58500000000001</v>
      </c>
      <c r="O199">
        <v>15.8209</v>
      </c>
      <c r="P199">
        <f t="shared" si="9"/>
        <v>16.636733333333332</v>
      </c>
      <c r="R199">
        <v>144.59200000000001</v>
      </c>
      <c r="S199">
        <v>22.537299999999998</v>
      </c>
      <c r="T199">
        <v>144.58500000000001</v>
      </c>
      <c r="U199">
        <v>23.970099999999999</v>
      </c>
      <c r="V199">
        <v>144.58500000000001</v>
      </c>
      <c r="W199">
        <v>23.2239</v>
      </c>
      <c r="X199">
        <f t="shared" si="10"/>
        <v>23.243766666666669</v>
      </c>
      <c r="Z199">
        <v>144.59200000000001</v>
      </c>
      <c r="AA199">
        <v>13.194000000000001</v>
      </c>
      <c r="AB199">
        <v>144.59200000000001</v>
      </c>
      <c r="AC199">
        <v>15.268700000000001</v>
      </c>
      <c r="AD199">
        <v>144.59200000000001</v>
      </c>
      <c r="AE199">
        <v>13.701499999999999</v>
      </c>
      <c r="AF199">
        <f t="shared" si="11"/>
        <v>14.054733333333333</v>
      </c>
    </row>
    <row r="200" spans="2:32">
      <c r="B200">
        <v>145.346</v>
      </c>
      <c r="C200">
        <v>14.0746</v>
      </c>
      <c r="D200">
        <v>145.346</v>
      </c>
      <c r="E200">
        <v>13.268700000000001</v>
      </c>
      <c r="F200">
        <v>145.33199999999999</v>
      </c>
      <c r="G200">
        <v>14.119400000000001</v>
      </c>
      <c r="H200">
        <f t="shared" si="8"/>
        <v>13.8209</v>
      </c>
      <c r="J200">
        <v>145.34899999999999</v>
      </c>
      <c r="K200">
        <v>17.238800000000001</v>
      </c>
      <c r="L200">
        <v>145.34899999999999</v>
      </c>
      <c r="M200">
        <v>16.298999999999999</v>
      </c>
      <c r="N200">
        <v>145.34200000000001</v>
      </c>
      <c r="O200">
        <v>16.7761</v>
      </c>
      <c r="P200">
        <f t="shared" si="9"/>
        <v>16.7713</v>
      </c>
      <c r="R200">
        <v>145.35</v>
      </c>
      <c r="S200">
        <v>26.417899999999999</v>
      </c>
      <c r="T200">
        <v>145.34200000000001</v>
      </c>
      <c r="U200">
        <v>22.970099999999999</v>
      </c>
      <c r="V200">
        <v>145.34200000000001</v>
      </c>
      <c r="W200">
        <v>20.014900000000001</v>
      </c>
      <c r="X200">
        <f t="shared" si="10"/>
        <v>23.1343</v>
      </c>
      <c r="Z200">
        <v>145.34899999999999</v>
      </c>
      <c r="AA200">
        <v>12.940300000000001</v>
      </c>
      <c r="AB200">
        <v>145.34899999999999</v>
      </c>
      <c r="AC200">
        <v>16.388100000000001</v>
      </c>
      <c r="AD200">
        <v>145.34899999999999</v>
      </c>
      <c r="AE200">
        <v>12.805999999999999</v>
      </c>
      <c r="AF200">
        <f t="shared" si="11"/>
        <v>14.0448</v>
      </c>
    </row>
    <row r="201" spans="2:32">
      <c r="B201">
        <v>146.10300000000001</v>
      </c>
      <c r="C201">
        <v>14.6866</v>
      </c>
      <c r="D201">
        <v>146.10300000000001</v>
      </c>
      <c r="E201">
        <v>13.5075</v>
      </c>
      <c r="F201">
        <v>146.089</v>
      </c>
      <c r="G201">
        <v>13.940300000000001</v>
      </c>
      <c r="H201">
        <f t="shared" ref="H201:H264" si="12">AVERAGE(C201,E201,G201)</f>
        <v>14.0448</v>
      </c>
      <c r="J201">
        <v>146.10599999999999</v>
      </c>
      <c r="K201">
        <v>17.955200000000001</v>
      </c>
      <c r="L201">
        <v>146.10599999999999</v>
      </c>
      <c r="M201">
        <v>15.746</v>
      </c>
      <c r="N201">
        <v>146.09899999999999</v>
      </c>
      <c r="O201">
        <v>16.298500000000001</v>
      </c>
      <c r="P201">
        <f t="shared" ref="P201:P264" si="13">AVERAGE(K201,M201,O201)</f>
        <v>16.666566666666668</v>
      </c>
      <c r="R201">
        <v>146.107</v>
      </c>
      <c r="S201">
        <v>27.417899999999999</v>
      </c>
      <c r="T201">
        <v>146.09899999999999</v>
      </c>
      <c r="U201">
        <v>23.2836</v>
      </c>
      <c r="V201">
        <v>146.09899999999999</v>
      </c>
      <c r="W201">
        <v>18.626899999999999</v>
      </c>
      <c r="X201">
        <f t="shared" ref="X201:X264" si="14">AVERAGE(S201,U201,W201)</f>
        <v>23.109466666666663</v>
      </c>
      <c r="Z201">
        <v>146.10599999999999</v>
      </c>
      <c r="AA201">
        <v>13.910399999999999</v>
      </c>
      <c r="AB201">
        <v>146.10599999999999</v>
      </c>
      <c r="AC201">
        <v>16.417899999999999</v>
      </c>
      <c r="AD201">
        <v>146.10599999999999</v>
      </c>
      <c r="AE201">
        <v>12.0746</v>
      </c>
      <c r="AF201">
        <f t="shared" ref="AF201:AF264" si="15">AVERAGE(AA201,AC201,AE201)</f>
        <v>14.134300000000001</v>
      </c>
    </row>
    <row r="202" spans="2:32">
      <c r="B202">
        <v>146.86000000000001</v>
      </c>
      <c r="C202">
        <v>14.6119</v>
      </c>
      <c r="D202">
        <v>146.86000000000001</v>
      </c>
      <c r="E202">
        <v>13.0299</v>
      </c>
      <c r="F202">
        <v>146.846</v>
      </c>
      <c r="G202">
        <v>14.582100000000001</v>
      </c>
      <c r="H202">
        <f t="shared" si="12"/>
        <v>14.074633333333333</v>
      </c>
      <c r="J202">
        <v>146.863</v>
      </c>
      <c r="K202">
        <v>17.806000000000001</v>
      </c>
      <c r="L202">
        <v>146.863</v>
      </c>
      <c r="M202">
        <v>14.746</v>
      </c>
      <c r="N202">
        <v>146.85599999999999</v>
      </c>
      <c r="O202">
        <v>15.5373</v>
      </c>
      <c r="P202">
        <f t="shared" si="13"/>
        <v>16.029766666666667</v>
      </c>
      <c r="R202">
        <v>146.864</v>
      </c>
      <c r="S202">
        <v>28.253699999999998</v>
      </c>
      <c r="T202">
        <v>146.85599999999999</v>
      </c>
      <c r="U202">
        <v>24.611899999999999</v>
      </c>
      <c r="V202">
        <v>146.85599999999999</v>
      </c>
      <c r="W202">
        <v>19.417899999999999</v>
      </c>
      <c r="X202">
        <f t="shared" si="14"/>
        <v>24.0945</v>
      </c>
      <c r="Z202">
        <v>146.863</v>
      </c>
      <c r="AA202">
        <v>14.343299999999999</v>
      </c>
      <c r="AB202">
        <v>146.863</v>
      </c>
      <c r="AC202">
        <v>16.5075</v>
      </c>
      <c r="AD202">
        <v>146.863</v>
      </c>
      <c r="AE202">
        <v>12.910399999999999</v>
      </c>
      <c r="AF202">
        <f t="shared" si="15"/>
        <v>14.587066666666667</v>
      </c>
    </row>
    <row r="203" spans="2:32">
      <c r="B203">
        <v>147.61699999999999</v>
      </c>
      <c r="C203">
        <v>14.6418</v>
      </c>
      <c r="D203">
        <v>147.61699999999999</v>
      </c>
      <c r="E203">
        <v>12.8955</v>
      </c>
      <c r="F203">
        <v>147.60300000000001</v>
      </c>
      <c r="G203">
        <v>14.597</v>
      </c>
      <c r="H203">
        <f t="shared" si="12"/>
        <v>14.044766666666668</v>
      </c>
      <c r="J203">
        <v>147.62</v>
      </c>
      <c r="K203">
        <v>17.746300000000002</v>
      </c>
      <c r="L203">
        <v>147.62</v>
      </c>
      <c r="M203">
        <v>15.119</v>
      </c>
      <c r="N203">
        <v>147.613</v>
      </c>
      <c r="O203">
        <v>15.7164</v>
      </c>
      <c r="P203">
        <f t="shared" si="13"/>
        <v>16.193900000000003</v>
      </c>
      <c r="R203">
        <v>147.62100000000001</v>
      </c>
      <c r="S203">
        <v>28.8657</v>
      </c>
      <c r="T203">
        <v>147.613</v>
      </c>
      <c r="U203">
        <v>24.029900000000001</v>
      </c>
      <c r="V203">
        <v>147.613</v>
      </c>
      <c r="W203">
        <v>18.835799999999999</v>
      </c>
      <c r="X203">
        <f t="shared" si="14"/>
        <v>23.910466666666668</v>
      </c>
      <c r="Z203">
        <v>147.62</v>
      </c>
      <c r="AA203">
        <v>14.5075</v>
      </c>
      <c r="AB203">
        <v>147.62</v>
      </c>
      <c r="AC203">
        <v>15.910399999999999</v>
      </c>
      <c r="AD203">
        <v>147.62</v>
      </c>
      <c r="AE203">
        <v>12.522399999999999</v>
      </c>
      <c r="AF203">
        <f t="shared" si="15"/>
        <v>14.313433333333334</v>
      </c>
    </row>
    <row r="204" spans="2:32">
      <c r="B204">
        <v>148.374</v>
      </c>
      <c r="C204">
        <v>14.4925</v>
      </c>
      <c r="D204">
        <v>148.374</v>
      </c>
      <c r="E204">
        <v>13.014900000000001</v>
      </c>
      <c r="F204">
        <v>148.36000000000001</v>
      </c>
      <c r="G204">
        <v>14.2239</v>
      </c>
      <c r="H204">
        <f t="shared" si="12"/>
        <v>13.910433333333335</v>
      </c>
      <c r="J204">
        <v>148.37700000000001</v>
      </c>
      <c r="K204">
        <v>17.313400000000001</v>
      </c>
      <c r="L204">
        <v>148.37799999999999</v>
      </c>
      <c r="M204">
        <v>15.715999999999999</v>
      </c>
      <c r="N204">
        <v>148.37</v>
      </c>
      <c r="O204">
        <v>15.761200000000001</v>
      </c>
      <c r="P204">
        <f t="shared" si="13"/>
        <v>16.263533333333335</v>
      </c>
      <c r="R204">
        <v>148.37799999999999</v>
      </c>
      <c r="S204">
        <v>26.119399999999999</v>
      </c>
      <c r="T204">
        <v>148.37</v>
      </c>
      <c r="U204">
        <v>24.2836</v>
      </c>
      <c r="V204">
        <v>148.37</v>
      </c>
      <c r="W204">
        <v>18.761199999999999</v>
      </c>
      <c r="X204">
        <f t="shared" si="14"/>
        <v>23.054733333333331</v>
      </c>
      <c r="Z204">
        <v>148.37799999999999</v>
      </c>
      <c r="AA204">
        <v>15.6119</v>
      </c>
      <c r="AB204">
        <v>148.37799999999999</v>
      </c>
      <c r="AC204">
        <v>15.417899999999999</v>
      </c>
      <c r="AD204">
        <v>148.37799999999999</v>
      </c>
      <c r="AE204">
        <v>12.910399999999999</v>
      </c>
      <c r="AF204">
        <f t="shared" si="15"/>
        <v>14.646733333333335</v>
      </c>
    </row>
    <row r="205" spans="2:32">
      <c r="B205">
        <v>149.131</v>
      </c>
      <c r="C205">
        <v>14.761200000000001</v>
      </c>
      <c r="D205">
        <v>149.131</v>
      </c>
      <c r="E205">
        <v>11.9254</v>
      </c>
      <c r="F205">
        <v>149.11699999999999</v>
      </c>
      <c r="G205">
        <v>12.985099999999999</v>
      </c>
      <c r="H205">
        <f t="shared" si="12"/>
        <v>13.2239</v>
      </c>
      <c r="J205">
        <v>149.13399999999999</v>
      </c>
      <c r="K205">
        <v>17.119399999999999</v>
      </c>
      <c r="L205">
        <v>149.13499999999999</v>
      </c>
      <c r="M205">
        <v>16.193999999999999</v>
      </c>
      <c r="N205">
        <v>149.12700000000001</v>
      </c>
      <c r="O205">
        <v>15.3134</v>
      </c>
      <c r="P205">
        <f t="shared" si="13"/>
        <v>16.208933333333334</v>
      </c>
      <c r="R205">
        <v>149.13499999999999</v>
      </c>
      <c r="S205">
        <v>22.671600000000002</v>
      </c>
      <c r="T205">
        <v>149.12700000000001</v>
      </c>
      <c r="U205">
        <v>23.029900000000001</v>
      </c>
      <c r="V205">
        <v>149.12700000000001</v>
      </c>
      <c r="W205">
        <v>18.313400000000001</v>
      </c>
      <c r="X205">
        <f t="shared" si="14"/>
        <v>21.338300000000004</v>
      </c>
      <c r="Z205">
        <v>149.13499999999999</v>
      </c>
      <c r="AA205">
        <v>15.1343</v>
      </c>
      <c r="AB205">
        <v>149.13499999999999</v>
      </c>
      <c r="AC205">
        <v>14.805999999999999</v>
      </c>
      <c r="AD205">
        <v>149.13499999999999</v>
      </c>
      <c r="AE205">
        <v>11.910399999999999</v>
      </c>
      <c r="AF205">
        <f t="shared" si="15"/>
        <v>13.950233333333335</v>
      </c>
    </row>
    <row r="206" spans="2:32">
      <c r="B206">
        <v>149.88800000000001</v>
      </c>
      <c r="C206">
        <v>15.1343</v>
      </c>
      <c r="D206">
        <v>149.88800000000001</v>
      </c>
      <c r="E206">
        <v>12.4925</v>
      </c>
      <c r="F206">
        <v>149.874</v>
      </c>
      <c r="G206">
        <v>13.164199999999999</v>
      </c>
      <c r="H206">
        <f t="shared" si="12"/>
        <v>13.597</v>
      </c>
      <c r="J206">
        <v>149.89099999999999</v>
      </c>
      <c r="K206">
        <v>16.820900000000002</v>
      </c>
      <c r="L206">
        <v>149.892</v>
      </c>
      <c r="M206">
        <v>16.881</v>
      </c>
      <c r="N206">
        <v>149.88399999999999</v>
      </c>
      <c r="O206">
        <v>15.5075</v>
      </c>
      <c r="P206">
        <f t="shared" si="13"/>
        <v>16.403133333333333</v>
      </c>
      <c r="R206">
        <v>149.892</v>
      </c>
      <c r="S206">
        <v>24</v>
      </c>
      <c r="T206">
        <v>149.88399999999999</v>
      </c>
      <c r="U206">
        <v>22.522400000000001</v>
      </c>
      <c r="V206">
        <v>149.88399999999999</v>
      </c>
      <c r="W206">
        <v>17.313400000000001</v>
      </c>
      <c r="X206">
        <f t="shared" si="14"/>
        <v>21.278600000000001</v>
      </c>
      <c r="Z206">
        <v>149.892</v>
      </c>
      <c r="AA206">
        <v>13.7761</v>
      </c>
      <c r="AB206">
        <v>149.892</v>
      </c>
      <c r="AC206">
        <v>15.343299999999999</v>
      </c>
      <c r="AD206">
        <v>149.892</v>
      </c>
      <c r="AE206">
        <v>11.731299999999999</v>
      </c>
      <c r="AF206">
        <f t="shared" si="15"/>
        <v>13.616899999999999</v>
      </c>
    </row>
    <row r="207" spans="2:32">
      <c r="B207">
        <v>150.64599999999999</v>
      </c>
      <c r="C207">
        <v>13.3582</v>
      </c>
      <c r="D207">
        <v>150.64500000000001</v>
      </c>
      <c r="E207">
        <v>13.2239</v>
      </c>
      <c r="F207">
        <v>150.631</v>
      </c>
      <c r="G207">
        <v>12.701499999999999</v>
      </c>
      <c r="H207">
        <f t="shared" si="12"/>
        <v>13.094533333333333</v>
      </c>
      <c r="J207">
        <v>150.648</v>
      </c>
      <c r="K207">
        <v>16.8507</v>
      </c>
      <c r="L207">
        <v>150.649</v>
      </c>
      <c r="M207">
        <v>16.358000000000001</v>
      </c>
      <c r="N207">
        <v>150.64099999999999</v>
      </c>
      <c r="O207">
        <v>15.4328</v>
      </c>
      <c r="P207">
        <f t="shared" si="13"/>
        <v>16.213833333333334</v>
      </c>
      <c r="R207">
        <v>150.649</v>
      </c>
      <c r="S207">
        <v>24.238800000000001</v>
      </c>
      <c r="T207">
        <v>150.64099999999999</v>
      </c>
      <c r="U207">
        <v>21.895499999999998</v>
      </c>
      <c r="V207">
        <v>150.64099999999999</v>
      </c>
      <c r="W207">
        <v>17.611899999999999</v>
      </c>
      <c r="X207">
        <f t="shared" si="14"/>
        <v>21.24873333333333</v>
      </c>
      <c r="Z207">
        <v>150.649</v>
      </c>
      <c r="AA207">
        <v>13.8657</v>
      </c>
      <c r="AB207">
        <v>150.649</v>
      </c>
      <c r="AC207">
        <v>16.268699999999999</v>
      </c>
      <c r="AD207">
        <v>150.649</v>
      </c>
      <c r="AE207">
        <v>12.522399999999999</v>
      </c>
      <c r="AF207">
        <f t="shared" si="15"/>
        <v>14.218933333333332</v>
      </c>
    </row>
    <row r="208" spans="2:32">
      <c r="B208">
        <v>151.40299999999999</v>
      </c>
      <c r="C208">
        <v>13.880599999999999</v>
      </c>
      <c r="D208">
        <v>151.40199999999999</v>
      </c>
      <c r="E208">
        <v>13.5373</v>
      </c>
      <c r="F208">
        <v>151.387</v>
      </c>
      <c r="G208">
        <v>12.6866</v>
      </c>
      <c r="H208">
        <f t="shared" si="12"/>
        <v>13.368166666666667</v>
      </c>
      <c r="J208">
        <v>151.405</v>
      </c>
      <c r="K208">
        <v>16.611899999999999</v>
      </c>
      <c r="L208">
        <v>151.40600000000001</v>
      </c>
      <c r="M208">
        <v>15.507</v>
      </c>
      <c r="N208">
        <v>151.398</v>
      </c>
      <c r="O208">
        <v>15.9254</v>
      </c>
      <c r="P208">
        <f t="shared" si="13"/>
        <v>16.014766666666663</v>
      </c>
      <c r="R208">
        <v>151.40600000000001</v>
      </c>
      <c r="S208">
        <v>22.671600000000002</v>
      </c>
      <c r="T208">
        <v>151.398</v>
      </c>
      <c r="U208">
        <v>22.343299999999999</v>
      </c>
      <c r="V208">
        <v>151.398</v>
      </c>
      <c r="W208">
        <v>16.298500000000001</v>
      </c>
      <c r="X208">
        <f t="shared" si="14"/>
        <v>20.437799999999999</v>
      </c>
      <c r="Z208">
        <v>151.40600000000001</v>
      </c>
      <c r="AA208">
        <v>13.8507</v>
      </c>
      <c r="AB208">
        <v>151.40600000000001</v>
      </c>
      <c r="AC208">
        <v>15.4328</v>
      </c>
      <c r="AD208">
        <v>151.40600000000001</v>
      </c>
      <c r="AE208">
        <v>11.8507</v>
      </c>
      <c r="AF208">
        <f t="shared" si="15"/>
        <v>13.711399999999999</v>
      </c>
    </row>
    <row r="209" spans="2:32">
      <c r="B209">
        <v>152.16</v>
      </c>
      <c r="C209">
        <v>14.9701</v>
      </c>
      <c r="D209">
        <v>152.15899999999999</v>
      </c>
      <c r="E209">
        <v>12.2836</v>
      </c>
      <c r="F209">
        <v>152.14400000000001</v>
      </c>
      <c r="G209">
        <v>13.0746</v>
      </c>
      <c r="H209">
        <f t="shared" si="12"/>
        <v>13.442766666666666</v>
      </c>
      <c r="J209">
        <v>152.16200000000001</v>
      </c>
      <c r="K209">
        <v>17.104500000000002</v>
      </c>
      <c r="L209">
        <v>152.16300000000001</v>
      </c>
      <c r="M209">
        <v>16.103999999999999</v>
      </c>
      <c r="N209">
        <v>152.155</v>
      </c>
      <c r="O209">
        <v>15.4925</v>
      </c>
      <c r="P209">
        <f t="shared" si="13"/>
        <v>16.233666666666668</v>
      </c>
      <c r="R209">
        <v>152.16300000000001</v>
      </c>
      <c r="S209">
        <v>20.4328</v>
      </c>
      <c r="T209">
        <v>152.155</v>
      </c>
      <c r="U209">
        <v>22.104500000000002</v>
      </c>
      <c r="V209">
        <v>152.155</v>
      </c>
      <c r="W209">
        <v>17.686599999999999</v>
      </c>
      <c r="X209">
        <f t="shared" si="14"/>
        <v>20.074633333333335</v>
      </c>
      <c r="Z209">
        <v>152.16300000000001</v>
      </c>
      <c r="AA209">
        <v>13.7463</v>
      </c>
      <c r="AB209">
        <v>152.16300000000001</v>
      </c>
      <c r="AC209">
        <v>15.6716</v>
      </c>
      <c r="AD209">
        <v>152.16300000000001</v>
      </c>
      <c r="AE209">
        <v>11.8955</v>
      </c>
      <c r="AF209">
        <f t="shared" si="15"/>
        <v>13.771133333333333</v>
      </c>
    </row>
    <row r="210" spans="2:32">
      <c r="B210">
        <v>152.917</v>
      </c>
      <c r="C210">
        <v>15.014900000000001</v>
      </c>
      <c r="D210">
        <v>152.916</v>
      </c>
      <c r="E210">
        <v>13.059699999999999</v>
      </c>
      <c r="F210">
        <v>152.90100000000001</v>
      </c>
      <c r="G210">
        <v>13.477600000000001</v>
      </c>
      <c r="H210">
        <f t="shared" si="12"/>
        <v>13.850733333333332</v>
      </c>
      <c r="J210">
        <v>152.91900000000001</v>
      </c>
      <c r="K210">
        <v>17.089600000000001</v>
      </c>
      <c r="L210">
        <v>152.91999999999999</v>
      </c>
      <c r="M210">
        <v>16.164000000000001</v>
      </c>
      <c r="N210">
        <v>152.91200000000001</v>
      </c>
      <c r="O210">
        <v>15.985099999999999</v>
      </c>
      <c r="P210">
        <f t="shared" si="13"/>
        <v>16.412900000000004</v>
      </c>
      <c r="R210">
        <v>152.91999999999999</v>
      </c>
      <c r="S210">
        <v>19.955200000000001</v>
      </c>
      <c r="T210">
        <v>152.91200000000001</v>
      </c>
      <c r="U210">
        <v>23.626899999999999</v>
      </c>
      <c r="V210">
        <v>152.91200000000001</v>
      </c>
      <c r="W210">
        <v>18.686599999999999</v>
      </c>
      <c r="X210">
        <f t="shared" si="14"/>
        <v>20.756233333333331</v>
      </c>
      <c r="Z210">
        <v>152.91999999999999</v>
      </c>
      <c r="AA210">
        <v>15.7463</v>
      </c>
      <c r="AB210">
        <v>152.91999999999999</v>
      </c>
      <c r="AC210">
        <v>16.940300000000001</v>
      </c>
      <c r="AD210">
        <v>152.91999999999999</v>
      </c>
      <c r="AE210">
        <v>12.5373</v>
      </c>
      <c r="AF210">
        <f t="shared" si="15"/>
        <v>15.074633333333333</v>
      </c>
    </row>
    <row r="211" spans="2:32">
      <c r="B211">
        <v>153.67400000000001</v>
      </c>
      <c r="C211">
        <v>14.2537</v>
      </c>
      <c r="D211">
        <v>153.673</v>
      </c>
      <c r="E211">
        <v>12.8657</v>
      </c>
      <c r="F211">
        <v>153.65799999999999</v>
      </c>
      <c r="G211">
        <v>14.0448</v>
      </c>
      <c r="H211">
        <f t="shared" si="12"/>
        <v>13.721400000000001</v>
      </c>
      <c r="J211">
        <v>153.67599999999999</v>
      </c>
      <c r="K211">
        <v>17.835799999999999</v>
      </c>
      <c r="L211">
        <v>153.67699999999999</v>
      </c>
      <c r="M211">
        <v>15.478</v>
      </c>
      <c r="N211">
        <v>153.66900000000001</v>
      </c>
      <c r="O211">
        <v>16.477599999999999</v>
      </c>
      <c r="P211">
        <f t="shared" si="13"/>
        <v>16.597133333333332</v>
      </c>
      <c r="R211">
        <v>153.67699999999999</v>
      </c>
      <c r="S211">
        <v>19.268699999999999</v>
      </c>
      <c r="T211">
        <v>153.66900000000001</v>
      </c>
      <c r="U211">
        <v>24.343299999999999</v>
      </c>
      <c r="V211">
        <v>153.66900000000001</v>
      </c>
      <c r="W211">
        <v>17.910399999999999</v>
      </c>
      <c r="X211">
        <f t="shared" si="14"/>
        <v>20.507466666666662</v>
      </c>
      <c r="Z211">
        <v>153.67699999999999</v>
      </c>
      <c r="AA211">
        <v>14.805999999999999</v>
      </c>
      <c r="AB211">
        <v>153.67699999999999</v>
      </c>
      <c r="AC211">
        <v>16.552199999999999</v>
      </c>
      <c r="AD211">
        <v>153.67699999999999</v>
      </c>
      <c r="AE211">
        <v>12.403</v>
      </c>
      <c r="AF211">
        <f t="shared" si="15"/>
        <v>14.587066666666665</v>
      </c>
    </row>
    <row r="212" spans="2:32">
      <c r="B212">
        <v>154.43100000000001</v>
      </c>
      <c r="C212">
        <v>14.9552</v>
      </c>
      <c r="D212">
        <v>154.43</v>
      </c>
      <c r="E212">
        <v>12.656700000000001</v>
      </c>
      <c r="F212">
        <v>154.41499999999999</v>
      </c>
      <c r="G212">
        <v>14.5672</v>
      </c>
      <c r="H212">
        <f t="shared" si="12"/>
        <v>14.059699999999999</v>
      </c>
      <c r="J212">
        <v>154.43299999999999</v>
      </c>
      <c r="K212">
        <v>17.4328</v>
      </c>
      <c r="L212">
        <v>154.434</v>
      </c>
      <c r="M212">
        <v>16.433</v>
      </c>
      <c r="N212">
        <v>154.42599999999999</v>
      </c>
      <c r="O212">
        <v>16.701499999999999</v>
      </c>
      <c r="P212">
        <f t="shared" si="13"/>
        <v>16.855766666666668</v>
      </c>
      <c r="R212">
        <v>154.434</v>
      </c>
      <c r="S212">
        <v>19.313400000000001</v>
      </c>
      <c r="T212">
        <v>154.42599999999999</v>
      </c>
      <c r="U212">
        <v>24.119399999999999</v>
      </c>
      <c r="V212">
        <v>154.42599999999999</v>
      </c>
      <c r="W212">
        <v>19.2239</v>
      </c>
      <c r="X212">
        <f t="shared" si="14"/>
        <v>20.885566666666666</v>
      </c>
      <c r="Z212">
        <v>154.434</v>
      </c>
      <c r="AA212">
        <v>14.6866</v>
      </c>
      <c r="AB212">
        <v>154.434</v>
      </c>
      <c r="AC212">
        <v>15.985099999999999</v>
      </c>
      <c r="AD212">
        <v>154.434</v>
      </c>
      <c r="AE212">
        <v>11.9254</v>
      </c>
      <c r="AF212">
        <f t="shared" si="15"/>
        <v>14.199033333333333</v>
      </c>
    </row>
    <row r="213" spans="2:32">
      <c r="B213">
        <v>155.18799999999999</v>
      </c>
      <c r="C213">
        <v>14.6418</v>
      </c>
      <c r="D213">
        <v>155.18700000000001</v>
      </c>
      <c r="E213">
        <v>12.4925</v>
      </c>
      <c r="F213">
        <v>155.172</v>
      </c>
      <c r="G213">
        <v>13.9701</v>
      </c>
      <c r="H213">
        <f t="shared" si="12"/>
        <v>13.701466666666667</v>
      </c>
      <c r="J213">
        <v>155.19</v>
      </c>
      <c r="K213">
        <v>15.791</v>
      </c>
      <c r="L213">
        <v>155.191</v>
      </c>
      <c r="M213">
        <v>14.984999999999999</v>
      </c>
      <c r="N213">
        <v>155.18299999999999</v>
      </c>
      <c r="O213">
        <v>16.268699999999999</v>
      </c>
      <c r="P213">
        <f t="shared" si="13"/>
        <v>15.681566666666667</v>
      </c>
      <c r="R213">
        <v>155.191</v>
      </c>
      <c r="S213">
        <v>18.313400000000001</v>
      </c>
      <c r="T213">
        <v>155.18299999999999</v>
      </c>
      <c r="U213">
        <v>24</v>
      </c>
      <c r="V213">
        <v>155.18299999999999</v>
      </c>
      <c r="W213">
        <v>19.582100000000001</v>
      </c>
      <c r="X213">
        <f t="shared" si="14"/>
        <v>20.631833333333333</v>
      </c>
      <c r="Z213">
        <v>155.191</v>
      </c>
      <c r="AA213">
        <v>14.119400000000001</v>
      </c>
      <c r="AB213">
        <v>155.191</v>
      </c>
      <c r="AC213">
        <v>15.940300000000001</v>
      </c>
      <c r="AD213">
        <v>155.191</v>
      </c>
      <c r="AE213">
        <v>11.9552</v>
      </c>
      <c r="AF213">
        <f t="shared" si="15"/>
        <v>14.004966666666666</v>
      </c>
    </row>
    <row r="214" spans="2:32">
      <c r="B214">
        <v>155.94499999999999</v>
      </c>
      <c r="C214">
        <v>14.701499999999999</v>
      </c>
      <c r="D214">
        <v>155.94399999999999</v>
      </c>
      <c r="E214">
        <v>12.6418</v>
      </c>
      <c r="F214">
        <v>155.929</v>
      </c>
      <c r="G214">
        <v>13.4925</v>
      </c>
      <c r="H214">
        <f t="shared" si="12"/>
        <v>13.611933333333333</v>
      </c>
      <c r="J214">
        <v>155.947</v>
      </c>
      <c r="K214">
        <v>15.7761</v>
      </c>
      <c r="L214">
        <v>155.94800000000001</v>
      </c>
      <c r="M214">
        <v>15.298999999999999</v>
      </c>
      <c r="N214">
        <v>155.94</v>
      </c>
      <c r="O214">
        <v>15.8955</v>
      </c>
      <c r="P214">
        <f t="shared" si="13"/>
        <v>15.656866666666666</v>
      </c>
      <c r="R214">
        <v>155.94800000000001</v>
      </c>
      <c r="S214">
        <v>18.164200000000001</v>
      </c>
      <c r="T214">
        <v>155.94</v>
      </c>
      <c r="U214">
        <v>24.1493</v>
      </c>
      <c r="V214">
        <v>155.94</v>
      </c>
      <c r="W214">
        <v>19.3582</v>
      </c>
      <c r="X214">
        <f t="shared" si="14"/>
        <v>20.557233333333333</v>
      </c>
      <c r="Z214">
        <v>155.94800000000001</v>
      </c>
      <c r="AA214">
        <v>14.2836</v>
      </c>
      <c r="AB214">
        <v>155.94800000000001</v>
      </c>
      <c r="AC214">
        <v>15.835800000000001</v>
      </c>
      <c r="AD214">
        <v>155.94800000000001</v>
      </c>
      <c r="AE214">
        <v>11.3582</v>
      </c>
      <c r="AF214">
        <f t="shared" si="15"/>
        <v>13.825866666666665</v>
      </c>
    </row>
    <row r="215" spans="2:32">
      <c r="B215">
        <v>156.702</v>
      </c>
      <c r="C215">
        <v>13.4627</v>
      </c>
      <c r="D215">
        <v>156.70099999999999</v>
      </c>
      <c r="E215">
        <v>13.089600000000001</v>
      </c>
      <c r="F215">
        <v>156.68600000000001</v>
      </c>
      <c r="G215">
        <v>14.6418</v>
      </c>
      <c r="H215">
        <f t="shared" si="12"/>
        <v>13.731366666666668</v>
      </c>
      <c r="J215">
        <v>156.70400000000001</v>
      </c>
      <c r="K215">
        <v>17.2836</v>
      </c>
      <c r="L215">
        <v>156.70500000000001</v>
      </c>
      <c r="M215">
        <v>15.97</v>
      </c>
      <c r="N215">
        <v>156.697</v>
      </c>
      <c r="O215">
        <v>15.2537</v>
      </c>
      <c r="P215">
        <f t="shared" si="13"/>
        <v>16.1691</v>
      </c>
      <c r="R215">
        <v>156.70500000000001</v>
      </c>
      <c r="S215">
        <v>19.313400000000001</v>
      </c>
      <c r="T215">
        <v>156.697</v>
      </c>
      <c r="U215">
        <v>23.328399999999998</v>
      </c>
      <c r="V215">
        <v>156.697</v>
      </c>
      <c r="W215">
        <v>18.417899999999999</v>
      </c>
      <c r="X215">
        <f t="shared" si="14"/>
        <v>20.353233333333336</v>
      </c>
      <c r="Z215">
        <v>156.70500000000001</v>
      </c>
      <c r="AA215">
        <v>14.209</v>
      </c>
      <c r="AB215">
        <v>156.70500000000001</v>
      </c>
      <c r="AC215">
        <v>15.3284</v>
      </c>
      <c r="AD215">
        <v>156.70500000000001</v>
      </c>
      <c r="AE215">
        <v>11.8657</v>
      </c>
      <c r="AF215">
        <f t="shared" si="15"/>
        <v>13.801033333333331</v>
      </c>
    </row>
    <row r="216" spans="2:32">
      <c r="B216">
        <v>157.459</v>
      </c>
      <c r="C216">
        <v>13.3881</v>
      </c>
      <c r="D216">
        <v>157.458</v>
      </c>
      <c r="E216">
        <v>12.701499999999999</v>
      </c>
      <c r="F216">
        <v>157.44300000000001</v>
      </c>
      <c r="G216">
        <v>14.268700000000001</v>
      </c>
      <c r="H216">
        <f t="shared" si="12"/>
        <v>13.452766666666667</v>
      </c>
      <c r="J216">
        <v>157.46100000000001</v>
      </c>
      <c r="K216">
        <v>16.6418</v>
      </c>
      <c r="L216">
        <v>157.46199999999999</v>
      </c>
      <c r="M216">
        <v>16.164000000000001</v>
      </c>
      <c r="N216">
        <v>157.45400000000001</v>
      </c>
      <c r="O216">
        <v>15.2537</v>
      </c>
      <c r="P216">
        <f t="shared" si="13"/>
        <v>16.019833333333334</v>
      </c>
      <c r="R216">
        <v>157.46199999999999</v>
      </c>
      <c r="S216">
        <v>20.029900000000001</v>
      </c>
      <c r="T216">
        <v>157.45400000000001</v>
      </c>
      <c r="U216">
        <v>22.2239</v>
      </c>
      <c r="V216">
        <v>157.45400000000001</v>
      </c>
      <c r="W216">
        <v>20.820900000000002</v>
      </c>
      <c r="X216">
        <f t="shared" si="14"/>
        <v>21.024899999999999</v>
      </c>
      <c r="Z216">
        <v>157.46199999999999</v>
      </c>
      <c r="AA216">
        <v>13.522399999999999</v>
      </c>
      <c r="AB216">
        <v>157.46199999999999</v>
      </c>
      <c r="AC216">
        <v>15.2239</v>
      </c>
      <c r="AD216">
        <v>157.46199999999999</v>
      </c>
      <c r="AE216">
        <v>12.3582</v>
      </c>
      <c r="AF216">
        <f t="shared" si="15"/>
        <v>13.701500000000001</v>
      </c>
    </row>
    <row r="217" spans="2:32">
      <c r="B217">
        <v>158.21600000000001</v>
      </c>
      <c r="C217">
        <v>15.0448</v>
      </c>
      <c r="D217">
        <v>158.215</v>
      </c>
      <c r="E217">
        <v>12.3284</v>
      </c>
      <c r="F217">
        <v>158.19999999999999</v>
      </c>
      <c r="G217">
        <v>13.3881</v>
      </c>
      <c r="H217">
        <f t="shared" si="12"/>
        <v>13.5871</v>
      </c>
      <c r="J217">
        <v>158.21799999999999</v>
      </c>
      <c r="K217">
        <v>16.089600000000001</v>
      </c>
      <c r="L217">
        <v>158.21899999999999</v>
      </c>
      <c r="M217">
        <v>16.806000000000001</v>
      </c>
      <c r="N217">
        <v>158.21100000000001</v>
      </c>
      <c r="O217">
        <v>15.477600000000001</v>
      </c>
      <c r="P217">
        <f t="shared" si="13"/>
        <v>16.124400000000001</v>
      </c>
      <c r="R217">
        <v>158.21899999999999</v>
      </c>
      <c r="S217">
        <v>22.402999999999999</v>
      </c>
      <c r="T217">
        <v>158.21100000000001</v>
      </c>
      <c r="U217">
        <v>20.0746</v>
      </c>
      <c r="V217">
        <v>158.21100000000001</v>
      </c>
      <c r="W217">
        <v>24.791</v>
      </c>
      <c r="X217">
        <f t="shared" si="14"/>
        <v>22.422866666666664</v>
      </c>
      <c r="Z217">
        <v>158.21899999999999</v>
      </c>
      <c r="AA217">
        <v>13.298500000000001</v>
      </c>
      <c r="AB217">
        <v>158.21899999999999</v>
      </c>
      <c r="AC217">
        <v>15.3582</v>
      </c>
      <c r="AD217">
        <v>158.21899999999999</v>
      </c>
      <c r="AE217">
        <v>11.805999999999999</v>
      </c>
      <c r="AF217">
        <f t="shared" si="15"/>
        <v>13.487566666666666</v>
      </c>
    </row>
    <row r="218" spans="2:32">
      <c r="B218">
        <v>158.97300000000001</v>
      </c>
      <c r="C218">
        <v>14.626899999999999</v>
      </c>
      <c r="D218">
        <v>158.97200000000001</v>
      </c>
      <c r="E218">
        <v>12.582100000000001</v>
      </c>
      <c r="F218">
        <v>158.95699999999999</v>
      </c>
      <c r="G218">
        <v>13.3881</v>
      </c>
      <c r="H218">
        <f t="shared" si="12"/>
        <v>13.532366666666666</v>
      </c>
      <c r="J218">
        <v>158.97499999999999</v>
      </c>
      <c r="K218">
        <v>16.626899999999999</v>
      </c>
      <c r="L218">
        <v>158.976</v>
      </c>
      <c r="M218">
        <v>16.463000000000001</v>
      </c>
      <c r="N218">
        <v>158.96799999999999</v>
      </c>
      <c r="O218">
        <v>16.179099999999998</v>
      </c>
      <c r="P218">
        <f t="shared" si="13"/>
        <v>16.422999999999998</v>
      </c>
      <c r="R218">
        <v>158.976</v>
      </c>
      <c r="S218">
        <v>22.8657</v>
      </c>
      <c r="T218">
        <v>158.96799999999999</v>
      </c>
      <c r="U218">
        <v>22.7761</v>
      </c>
      <c r="V218">
        <v>158.96799999999999</v>
      </c>
      <c r="W218">
        <v>22.5672</v>
      </c>
      <c r="X218">
        <f t="shared" si="14"/>
        <v>22.736333333333334</v>
      </c>
      <c r="Z218">
        <v>158.976</v>
      </c>
      <c r="AA218">
        <v>13.910399999999999</v>
      </c>
      <c r="AB218">
        <v>158.976</v>
      </c>
      <c r="AC218">
        <v>16.656700000000001</v>
      </c>
      <c r="AD218">
        <v>158.976</v>
      </c>
      <c r="AE218">
        <v>12.4627</v>
      </c>
      <c r="AF218">
        <f t="shared" si="15"/>
        <v>14.343266666666667</v>
      </c>
    </row>
    <row r="219" spans="2:32">
      <c r="B219">
        <v>159.72999999999999</v>
      </c>
      <c r="C219">
        <v>14.9552</v>
      </c>
      <c r="D219">
        <v>159.72900000000001</v>
      </c>
      <c r="E219">
        <v>11.8657</v>
      </c>
      <c r="F219">
        <v>159.714</v>
      </c>
      <c r="G219">
        <v>13.7164</v>
      </c>
      <c r="H219">
        <f t="shared" si="12"/>
        <v>13.512433333333334</v>
      </c>
      <c r="J219">
        <v>159.732</v>
      </c>
      <c r="K219">
        <v>15.582100000000001</v>
      </c>
      <c r="L219">
        <v>159.733</v>
      </c>
      <c r="M219">
        <v>15</v>
      </c>
      <c r="N219">
        <v>159.72499999999999</v>
      </c>
      <c r="O219">
        <v>16.014900000000001</v>
      </c>
      <c r="P219">
        <f t="shared" si="13"/>
        <v>15.532333333333334</v>
      </c>
      <c r="R219">
        <v>159.733</v>
      </c>
      <c r="S219">
        <v>25.1343</v>
      </c>
      <c r="T219">
        <v>159.72499999999999</v>
      </c>
      <c r="U219">
        <v>23.2836</v>
      </c>
      <c r="V219">
        <v>159.72499999999999</v>
      </c>
      <c r="W219">
        <v>20.7164</v>
      </c>
      <c r="X219">
        <f t="shared" si="14"/>
        <v>23.044766666666664</v>
      </c>
      <c r="Z219">
        <v>159.733</v>
      </c>
      <c r="AA219">
        <v>14.194000000000001</v>
      </c>
      <c r="AB219">
        <v>159.733</v>
      </c>
      <c r="AC219">
        <v>16.552199999999999</v>
      </c>
      <c r="AD219">
        <v>159.733</v>
      </c>
      <c r="AE219">
        <v>11.9254</v>
      </c>
      <c r="AF219">
        <f t="shared" si="15"/>
        <v>14.223866666666666</v>
      </c>
    </row>
    <row r="220" spans="2:32">
      <c r="B220">
        <v>160.48699999999999</v>
      </c>
      <c r="C220">
        <v>14.5373</v>
      </c>
      <c r="D220">
        <v>160.48599999999999</v>
      </c>
      <c r="E220">
        <v>12.1791</v>
      </c>
      <c r="F220">
        <v>160.471</v>
      </c>
      <c r="G220">
        <v>13.6119</v>
      </c>
      <c r="H220">
        <f t="shared" si="12"/>
        <v>13.442766666666666</v>
      </c>
      <c r="J220">
        <v>160.489</v>
      </c>
      <c r="K220">
        <v>17.701499999999999</v>
      </c>
      <c r="L220">
        <v>160.49</v>
      </c>
      <c r="M220">
        <v>15.298999999999999</v>
      </c>
      <c r="N220">
        <v>160.482</v>
      </c>
      <c r="O220">
        <v>17.104500000000002</v>
      </c>
      <c r="P220">
        <f t="shared" si="13"/>
        <v>16.701666666666668</v>
      </c>
      <c r="R220">
        <v>160.49</v>
      </c>
      <c r="S220">
        <v>24.820900000000002</v>
      </c>
      <c r="T220">
        <v>160.482</v>
      </c>
      <c r="U220">
        <v>25.059699999999999</v>
      </c>
      <c r="V220">
        <v>160.482</v>
      </c>
      <c r="W220">
        <v>18.970099999999999</v>
      </c>
      <c r="X220">
        <f t="shared" si="14"/>
        <v>22.950233333333333</v>
      </c>
      <c r="Z220">
        <v>160.49</v>
      </c>
      <c r="AA220">
        <v>13.805999999999999</v>
      </c>
      <c r="AB220">
        <v>160.49</v>
      </c>
      <c r="AC220">
        <v>15.238799999999999</v>
      </c>
      <c r="AD220">
        <v>160.49</v>
      </c>
      <c r="AE220">
        <v>12.238799999999999</v>
      </c>
      <c r="AF220">
        <f t="shared" si="15"/>
        <v>13.761200000000001</v>
      </c>
    </row>
    <row r="221" spans="2:32">
      <c r="B221">
        <v>161.244</v>
      </c>
      <c r="C221">
        <v>15.209</v>
      </c>
      <c r="D221">
        <v>161.24299999999999</v>
      </c>
      <c r="E221">
        <v>12.731299999999999</v>
      </c>
      <c r="F221">
        <v>161.22800000000001</v>
      </c>
      <c r="G221">
        <v>14.477600000000001</v>
      </c>
      <c r="H221">
        <f t="shared" si="12"/>
        <v>14.1393</v>
      </c>
      <c r="J221">
        <v>161.24600000000001</v>
      </c>
      <c r="K221">
        <v>18.5075</v>
      </c>
      <c r="L221">
        <v>161.24700000000001</v>
      </c>
      <c r="M221">
        <v>14.955</v>
      </c>
      <c r="N221">
        <v>161.239</v>
      </c>
      <c r="O221">
        <v>16.6418</v>
      </c>
      <c r="P221">
        <f t="shared" si="13"/>
        <v>16.70143333333333</v>
      </c>
      <c r="R221">
        <v>161.24700000000001</v>
      </c>
      <c r="S221">
        <v>20.970099999999999</v>
      </c>
      <c r="T221">
        <v>161.239</v>
      </c>
      <c r="U221">
        <v>24.671600000000002</v>
      </c>
      <c r="V221">
        <v>161.239</v>
      </c>
      <c r="W221">
        <v>18.985099999999999</v>
      </c>
      <c r="X221">
        <f t="shared" si="14"/>
        <v>21.542266666666666</v>
      </c>
      <c r="Z221">
        <v>161.24700000000001</v>
      </c>
      <c r="AA221">
        <v>14.0746</v>
      </c>
      <c r="AB221">
        <v>161.24700000000001</v>
      </c>
      <c r="AC221">
        <v>16.044799999999999</v>
      </c>
      <c r="AD221">
        <v>161.24700000000001</v>
      </c>
      <c r="AE221">
        <v>13.119400000000001</v>
      </c>
      <c r="AF221">
        <f t="shared" si="15"/>
        <v>14.412933333333333</v>
      </c>
    </row>
    <row r="222" spans="2:32">
      <c r="B222">
        <v>162.001</v>
      </c>
      <c r="C222">
        <v>14.552199999999999</v>
      </c>
      <c r="D222">
        <v>162</v>
      </c>
      <c r="E222">
        <v>12.8209</v>
      </c>
      <c r="F222">
        <v>161.98500000000001</v>
      </c>
      <c r="G222">
        <v>14.0746</v>
      </c>
      <c r="H222">
        <f t="shared" si="12"/>
        <v>13.815899999999999</v>
      </c>
      <c r="J222">
        <v>162.00299999999999</v>
      </c>
      <c r="K222">
        <v>18.940300000000001</v>
      </c>
      <c r="L222">
        <v>162.00399999999999</v>
      </c>
      <c r="M222">
        <v>14.09</v>
      </c>
      <c r="N222">
        <v>161.99600000000001</v>
      </c>
      <c r="O222">
        <v>16.611899999999999</v>
      </c>
      <c r="P222">
        <f t="shared" si="13"/>
        <v>16.5474</v>
      </c>
      <c r="R222">
        <v>162.00399999999999</v>
      </c>
      <c r="S222">
        <v>20.626899999999999</v>
      </c>
      <c r="T222">
        <v>161.99600000000001</v>
      </c>
      <c r="U222">
        <v>23.701499999999999</v>
      </c>
      <c r="V222">
        <v>161.99600000000001</v>
      </c>
      <c r="W222">
        <v>19.373100000000001</v>
      </c>
      <c r="X222">
        <f t="shared" si="14"/>
        <v>21.233833333333333</v>
      </c>
      <c r="Z222">
        <v>162.00399999999999</v>
      </c>
      <c r="AA222">
        <v>15.3284</v>
      </c>
      <c r="AB222">
        <v>162.00399999999999</v>
      </c>
      <c r="AC222">
        <v>16.522400000000001</v>
      </c>
      <c r="AD222">
        <v>162.00399999999999</v>
      </c>
      <c r="AE222">
        <v>13.791</v>
      </c>
      <c r="AF222">
        <f t="shared" si="15"/>
        <v>15.213933333333335</v>
      </c>
    </row>
    <row r="223" spans="2:32">
      <c r="B223">
        <v>162.75800000000001</v>
      </c>
      <c r="C223">
        <v>13.940300000000001</v>
      </c>
      <c r="D223">
        <v>162.75700000000001</v>
      </c>
      <c r="E223">
        <v>11.940300000000001</v>
      </c>
      <c r="F223">
        <v>162.74199999999999</v>
      </c>
      <c r="G223">
        <v>13.5373</v>
      </c>
      <c r="H223">
        <f t="shared" si="12"/>
        <v>13.1393</v>
      </c>
      <c r="J223">
        <v>162.76</v>
      </c>
      <c r="K223">
        <v>21.761199999999999</v>
      </c>
      <c r="L223">
        <v>162.761</v>
      </c>
      <c r="M223">
        <v>14.134</v>
      </c>
      <c r="N223">
        <v>162.75299999999999</v>
      </c>
      <c r="O223">
        <v>16.238800000000001</v>
      </c>
      <c r="P223">
        <f t="shared" si="13"/>
        <v>17.378</v>
      </c>
      <c r="R223">
        <v>162.761</v>
      </c>
      <c r="S223">
        <v>21.522400000000001</v>
      </c>
      <c r="T223">
        <v>162.75299999999999</v>
      </c>
      <c r="U223">
        <v>23.701499999999999</v>
      </c>
      <c r="V223">
        <v>162.75299999999999</v>
      </c>
      <c r="W223">
        <v>22.1493</v>
      </c>
      <c r="X223">
        <f t="shared" si="14"/>
        <v>22.457733333333334</v>
      </c>
      <c r="Z223">
        <v>162.761</v>
      </c>
      <c r="AA223">
        <v>15.4627</v>
      </c>
      <c r="AB223">
        <v>162.761</v>
      </c>
      <c r="AC223">
        <v>16.343299999999999</v>
      </c>
      <c r="AD223">
        <v>162.761</v>
      </c>
      <c r="AE223">
        <v>13.1045</v>
      </c>
      <c r="AF223">
        <f t="shared" si="15"/>
        <v>14.970166666666666</v>
      </c>
    </row>
    <row r="224" spans="2:32">
      <c r="B224">
        <v>163.51499999999999</v>
      </c>
      <c r="C224">
        <v>14.1343</v>
      </c>
      <c r="D224">
        <v>163.51400000000001</v>
      </c>
      <c r="E224">
        <v>12.8657</v>
      </c>
      <c r="F224">
        <v>163.499</v>
      </c>
      <c r="G224">
        <v>13.164199999999999</v>
      </c>
      <c r="H224">
        <f t="shared" si="12"/>
        <v>13.388066666666667</v>
      </c>
      <c r="J224">
        <v>163.517</v>
      </c>
      <c r="K224">
        <v>20.7164</v>
      </c>
      <c r="L224">
        <v>163.518</v>
      </c>
      <c r="M224">
        <v>13.403</v>
      </c>
      <c r="N224">
        <v>163.51</v>
      </c>
      <c r="O224">
        <v>16.2239</v>
      </c>
      <c r="P224">
        <f t="shared" si="13"/>
        <v>16.781099999999999</v>
      </c>
      <c r="R224">
        <v>163.518</v>
      </c>
      <c r="S224">
        <v>21.402999999999999</v>
      </c>
      <c r="T224">
        <v>163.51</v>
      </c>
      <c r="U224">
        <v>23.014900000000001</v>
      </c>
      <c r="V224">
        <v>163.51</v>
      </c>
      <c r="W224">
        <v>24.8507</v>
      </c>
      <c r="X224">
        <f t="shared" si="14"/>
        <v>23.089533333333335</v>
      </c>
      <c r="Z224">
        <v>163.518</v>
      </c>
      <c r="AA224">
        <v>14.4627</v>
      </c>
      <c r="AB224">
        <v>163.518</v>
      </c>
      <c r="AC224">
        <v>16.044799999999999</v>
      </c>
      <c r="AD224">
        <v>163.518</v>
      </c>
      <c r="AE224">
        <v>13.3881</v>
      </c>
      <c r="AF224">
        <f t="shared" si="15"/>
        <v>14.631866666666667</v>
      </c>
    </row>
    <row r="225" spans="2:32">
      <c r="B225">
        <v>164.27199999999999</v>
      </c>
      <c r="C225">
        <v>14.4627</v>
      </c>
      <c r="D225">
        <v>164.27099999999999</v>
      </c>
      <c r="E225">
        <v>12.7761</v>
      </c>
      <c r="F225">
        <v>164.255</v>
      </c>
      <c r="G225">
        <v>12.791</v>
      </c>
      <c r="H225">
        <f t="shared" si="12"/>
        <v>13.343266666666665</v>
      </c>
      <c r="J225">
        <v>164.274</v>
      </c>
      <c r="K225">
        <v>19.880600000000001</v>
      </c>
      <c r="L225">
        <v>164.27500000000001</v>
      </c>
      <c r="M225">
        <v>13.567</v>
      </c>
      <c r="N225">
        <v>164.267</v>
      </c>
      <c r="O225">
        <v>16.910399999999999</v>
      </c>
      <c r="P225">
        <f t="shared" si="13"/>
        <v>16.786000000000001</v>
      </c>
      <c r="R225">
        <v>164.27500000000001</v>
      </c>
      <c r="S225">
        <v>21.1343</v>
      </c>
      <c r="T225">
        <v>164.267</v>
      </c>
      <c r="U225">
        <v>23.4328</v>
      </c>
      <c r="V225">
        <v>164.267</v>
      </c>
      <c r="W225">
        <v>23.791</v>
      </c>
      <c r="X225">
        <f t="shared" si="14"/>
        <v>22.786033333333332</v>
      </c>
      <c r="Z225">
        <v>164.27500000000001</v>
      </c>
      <c r="AA225">
        <v>14.3134</v>
      </c>
      <c r="AB225">
        <v>164.27500000000001</v>
      </c>
      <c r="AC225">
        <v>16.611899999999999</v>
      </c>
      <c r="AD225">
        <v>164.27500000000001</v>
      </c>
      <c r="AE225">
        <v>13.119400000000001</v>
      </c>
      <c r="AF225">
        <f t="shared" si="15"/>
        <v>14.681566666666667</v>
      </c>
    </row>
    <row r="226" spans="2:32">
      <c r="B226">
        <v>165.029</v>
      </c>
      <c r="C226">
        <v>13.209</v>
      </c>
      <c r="D226">
        <v>165.02799999999999</v>
      </c>
      <c r="E226">
        <v>12.985099999999999</v>
      </c>
      <c r="F226">
        <v>165.012</v>
      </c>
      <c r="G226">
        <v>12.4328</v>
      </c>
      <c r="H226">
        <f t="shared" si="12"/>
        <v>12.875633333333333</v>
      </c>
      <c r="J226">
        <v>165.03100000000001</v>
      </c>
      <c r="K226">
        <v>19.701499999999999</v>
      </c>
      <c r="L226">
        <v>165.03200000000001</v>
      </c>
      <c r="M226">
        <v>13.836</v>
      </c>
      <c r="N226">
        <v>165.024</v>
      </c>
      <c r="O226">
        <v>17.164200000000001</v>
      </c>
      <c r="P226">
        <f t="shared" si="13"/>
        <v>16.900566666666666</v>
      </c>
      <c r="R226">
        <v>165.03200000000001</v>
      </c>
      <c r="S226">
        <v>21</v>
      </c>
      <c r="T226">
        <v>165.024</v>
      </c>
      <c r="U226">
        <v>22.686599999999999</v>
      </c>
      <c r="V226">
        <v>165.024</v>
      </c>
      <c r="W226">
        <v>22.0746</v>
      </c>
      <c r="X226">
        <f t="shared" si="14"/>
        <v>21.920400000000001</v>
      </c>
      <c r="Z226">
        <v>165.03200000000001</v>
      </c>
      <c r="AA226">
        <v>14.403</v>
      </c>
      <c r="AB226">
        <v>165.03200000000001</v>
      </c>
      <c r="AC226">
        <v>15.7463</v>
      </c>
      <c r="AD226">
        <v>165.03200000000001</v>
      </c>
      <c r="AE226">
        <v>13.0746</v>
      </c>
      <c r="AF226">
        <f t="shared" si="15"/>
        <v>14.407966666666667</v>
      </c>
    </row>
    <row r="227" spans="2:32">
      <c r="B227">
        <v>165.786</v>
      </c>
      <c r="C227">
        <v>14.343299999999999</v>
      </c>
      <c r="D227">
        <v>165.785</v>
      </c>
      <c r="E227">
        <v>12.447800000000001</v>
      </c>
      <c r="F227">
        <v>165.76900000000001</v>
      </c>
      <c r="G227">
        <v>12.880599999999999</v>
      </c>
      <c r="H227">
        <f t="shared" si="12"/>
        <v>13.2239</v>
      </c>
      <c r="J227">
        <v>165.78800000000001</v>
      </c>
      <c r="K227">
        <v>18.1493</v>
      </c>
      <c r="L227">
        <v>165.78899999999999</v>
      </c>
      <c r="M227">
        <v>14.015000000000001</v>
      </c>
      <c r="N227">
        <v>165.78100000000001</v>
      </c>
      <c r="O227">
        <v>15.7761</v>
      </c>
      <c r="P227">
        <f t="shared" si="13"/>
        <v>15.980133333333333</v>
      </c>
      <c r="R227">
        <v>165.78899999999999</v>
      </c>
      <c r="S227">
        <v>21.447800000000001</v>
      </c>
      <c r="T227">
        <v>165.78100000000001</v>
      </c>
      <c r="U227">
        <v>22.104500000000002</v>
      </c>
      <c r="V227">
        <v>165.78100000000001</v>
      </c>
      <c r="W227">
        <v>20.447800000000001</v>
      </c>
      <c r="X227">
        <f t="shared" si="14"/>
        <v>21.333366666666667</v>
      </c>
      <c r="Z227">
        <v>165.78899999999999</v>
      </c>
      <c r="AA227">
        <v>14.1343</v>
      </c>
      <c r="AB227">
        <v>165.78899999999999</v>
      </c>
      <c r="AC227">
        <v>15.6716</v>
      </c>
      <c r="AD227">
        <v>165.78899999999999</v>
      </c>
      <c r="AE227">
        <v>12.656700000000001</v>
      </c>
      <c r="AF227">
        <f t="shared" si="15"/>
        <v>14.154200000000001</v>
      </c>
    </row>
    <row r="228" spans="2:32">
      <c r="B228">
        <v>166.54300000000001</v>
      </c>
      <c r="C228">
        <v>14.9701</v>
      </c>
      <c r="D228">
        <v>166.542</v>
      </c>
      <c r="E228">
        <v>12.5672</v>
      </c>
      <c r="F228">
        <v>166.52600000000001</v>
      </c>
      <c r="G228">
        <v>12.522399999999999</v>
      </c>
      <c r="H228">
        <f t="shared" si="12"/>
        <v>13.353233333333334</v>
      </c>
      <c r="J228">
        <v>166.54499999999999</v>
      </c>
      <c r="K228">
        <v>18.089600000000001</v>
      </c>
      <c r="L228">
        <v>166.54599999999999</v>
      </c>
      <c r="M228">
        <v>14.403</v>
      </c>
      <c r="N228">
        <v>166.53800000000001</v>
      </c>
      <c r="O228">
        <v>14.761200000000001</v>
      </c>
      <c r="P228">
        <f t="shared" si="13"/>
        <v>15.751266666666668</v>
      </c>
      <c r="R228">
        <v>166.54599999999999</v>
      </c>
      <c r="S228">
        <v>21.597000000000001</v>
      </c>
      <c r="T228">
        <v>166.53800000000001</v>
      </c>
      <c r="U228">
        <v>22.955200000000001</v>
      </c>
      <c r="V228">
        <v>166.53800000000001</v>
      </c>
      <c r="W228">
        <v>19.970099999999999</v>
      </c>
      <c r="X228">
        <f t="shared" si="14"/>
        <v>21.507433333333335</v>
      </c>
      <c r="Z228">
        <v>166.54599999999999</v>
      </c>
      <c r="AA228">
        <v>14.552199999999999</v>
      </c>
      <c r="AB228">
        <v>166.54599999999999</v>
      </c>
      <c r="AC228">
        <v>16.1493</v>
      </c>
      <c r="AD228">
        <v>166.54599999999999</v>
      </c>
      <c r="AE228">
        <v>12.6418</v>
      </c>
      <c r="AF228">
        <f t="shared" si="15"/>
        <v>14.447766666666666</v>
      </c>
    </row>
    <row r="229" spans="2:32">
      <c r="B229">
        <v>167.3</v>
      </c>
      <c r="C229">
        <v>14.656700000000001</v>
      </c>
      <c r="D229">
        <v>167.29900000000001</v>
      </c>
      <c r="E229">
        <v>12.3881</v>
      </c>
      <c r="F229">
        <v>167.28299999999999</v>
      </c>
      <c r="G229">
        <v>12.910399999999999</v>
      </c>
      <c r="H229">
        <f t="shared" si="12"/>
        <v>13.318400000000002</v>
      </c>
      <c r="J229">
        <v>167.30199999999999</v>
      </c>
      <c r="K229">
        <v>18.686599999999999</v>
      </c>
      <c r="L229">
        <v>167.303</v>
      </c>
      <c r="M229">
        <v>14.327999999999999</v>
      </c>
      <c r="N229">
        <v>167.29499999999999</v>
      </c>
      <c r="O229">
        <v>15.1493</v>
      </c>
      <c r="P229">
        <f t="shared" si="13"/>
        <v>16.054633333333332</v>
      </c>
      <c r="R229">
        <v>167.303</v>
      </c>
      <c r="S229">
        <v>22.298500000000001</v>
      </c>
      <c r="T229">
        <v>167.29499999999999</v>
      </c>
      <c r="U229">
        <v>24.179099999999998</v>
      </c>
      <c r="V229">
        <v>167.29499999999999</v>
      </c>
      <c r="W229">
        <v>21.910399999999999</v>
      </c>
      <c r="X229">
        <f t="shared" si="14"/>
        <v>22.795999999999996</v>
      </c>
      <c r="Z229">
        <v>167.303</v>
      </c>
      <c r="AA229">
        <v>14.880599999999999</v>
      </c>
      <c r="AB229">
        <v>167.303</v>
      </c>
      <c r="AC229">
        <v>15.7463</v>
      </c>
      <c r="AD229">
        <v>167.303</v>
      </c>
      <c r="AE229">
        <v>13.209</v>
      </c>
      <c r="AF229">
        <f t="shared" si="15"/>
        <v>14.611966666666666</v>
      </c>
    </row>
    <row r="230" spans="2:32">
      <c r="B230">
        <v>168.05699999999999</v>
      </c>
      <c r="C230">
        <v>14.985099999999999</v>
      </c>
      <c r="D230">
        <v>168.05600000000001</v>
      </c>
      <c r="E230">
        <v>12.985099999999999</v>
      </c>
      <c r="F230">
        <v>168.04</v>
      </c>
      <c r="G230">
        <v>12.7463</v>
      </c>
      <c r="H230">
        <f t="shared" si="12"/>
        <v>13.572166666666666</v>
      </c>
      <c r="J230">
        <v>168.059</v>
      </c>
      <c r="K230">
        <v>20.014900000000001</v>
      </c>
      <c r="L230">
        <v>168.06</v>
      </c>
      <c r="M230">
        <v>14.97</v>
      </c>
      <c r="N230">
        <v>168.05199999999999</v>
      </c>
      <c r="O230">
        <v>16.298500000000001</v>
      </c>
      <c r="P230">
        <f t="shared" si="13"/>
        <v>17.094466666666666</v>
      </c>
      <c r="R230">
        <v>168.06</v>
      </c>
      <c r="S230">
        <v>21.029900000000001</v>
      </c>
      <c r="T230">
        <v>168.05199999999999</v>
      </c>
      <c r="U230">
        <v>23.835799999999999</v>
      </c>
      <c r="V230">
        <v>168.05199999999999</v>
      </c>
      <c r="W230">
        <v>23.4328</v>
      </c>
      <c r="X230">
        <f t="shared" si="14"/>
        <v>22.766166666666667</v>
      </c>
      <c r="Z230">
        <v>168.06</v>
      </c>
      <c r="AA230">
        <v>14.4925</v>
      </c>
      <c r="AB230">
        <v>168.06</v>
      </c>
      <c r="AC230">
        <v>15.701499999999999</v>
      </c>
      <c r="AD230">
        <v>168.06</v>
      </c>
      <c r="AE230">
        <v>12.701499999999999</v>
      </c>
      <c r="AF230">
        <f t="shared" si="15"/>
        <v>14.298499999999999</v>
      </c>
    </row>
    <row r="231" spans="2:32">
      <c r="B231">
        <v>168.81399999999999</v>
      </c>
      <c r="C231">
        <v>15.119400000000001</v>
      </c>
      <c r="D231">
        <v>168.81299999999999</v>
      </c>
      <c r="E231">
        <v>12.582100000000001</v>
      </c>
      <c r="F231">
        <v>168.797</v>
      </c>
      <c r="G231">
        <v>12.985099999999999</v>
      </c>
      <c r="H231">
        <f t="shared" si="12"/>
        <v>13.562199999999999</v>
      </c>
      <c r="J231">
        <v>168.816</v>
      </c>
      <c r="K231">
        <v>18.791</v>
      </c>
      <c r="L231">
        <v>168.81700000000001</v>
      </c>
      <c r="M231">
        <v>13.925000000000001</v>
      </c>
      <c r="N231">
        <v>168.809</v>
      </c>
      <c r="O231">
        <v>15.6866</v>
      </c>
      <c r="P231">
        <f t="shared" si="13"/>
        <v>16.1342</v>
      </c>
      <c r="R231">
        <v>168.81700000000001</v>
      </c>
      <c r="S231">
        <v>20.895499999999998</v>
      </c>
      <c r="T231">
        <v>168.809</v>
      </c>
      <c r="U231">
        <v>26.179099999999998</v>
      </c>
      <c r="V231">
        <v>168.809</v>
      </c>
      <c r="W231">
        <v>21.761199999999999</v>
      </c>
      <c r="X231">
        <f t="shared" si="14"/>
        <v>22.945266666666665</v>
      </c>
      <c r="Z231">
        <v>168.81700000000001</v>
      </c>
      <c r="AA231">
        <v>13.9701</v>
      </c>
      <c r="AB231">
        <v>168.81700000000001</v>
      </c>
      <c r="AC231">
        <v>15.119400000000001</v>
      </c>
      <c r="AD231">
        <v>168.81700000000001</v>
      </c>
      <c r="AE231">
        <v>13.373100000000001</v>
      </c>
      <c r="AF231">
        <f t="shared" si="15"/>
        <v>14.154200000000001</v>
      </c>
    </row>
    <row r="232" spans="2:32">
      <c r="B232">
        <v>169.571</v>
      </c>
      <c r="C232">
        <v>16.179099999999998</v>
      </c>
      <c r="D232">
        <v>169.57</v>
      </c>
      <c r="E232">
        <v>12.761200000000001</v>
      </c>
      <c r="F232">
        <v>169.554</v>
      </c>
      <c r="G232">
        <v>12.582100000000001</v>
      </c>
      <c r="H232">
        <f t="shared" si="12"/>
        <v>13.840800000000002</v>
      </c>
      <c r="J232">
        <v>169.57300000000001</v>
      </c>
      <c r="K232">
        <v>19.044799999999999</v>
      </c>
      <c r="L232">
        <v>169.57400000000001</v>
      </c>
      <c r="M232">
        <v>14.641999999999999</v>
      </c>
      <c r="N232">
        <v>169.566</v>
      </c>
      <c r="O232">
        <v>15.209</v>
      </c>
      <c r="P232">
        <f t="shared" si="13"/>
        <v>16.298599999999997</v>
      </c>
      <c r="R232">
        <v>169.57400000000001</v>
      </c>
      <c r="S232">
        <v>22.701499999999999</v>
      </c>
      <c r="T232">
        <v>169.566</v>
      </c>
      <c r="U232">
        <v>25.268699999999999</v>
      </c>
      <c r="V232">
        <v>169.566</v>
      </c>
      <c r="W232">
        <v>21.1343</v>
      </c>
      <c r="X232">
        <f t="shared" si="14"/>
        <v>23.034833333333335</v>
      </c>
      <c r="Z232">
        <v>169.57400000000001</v>
      </c>
      <c r="AA232">
        <v>14.1791</v>
      </c>
      <c r="AB232">
        <v>169.57400000000001</v>
      </c>
      <c r="AC232">
        <v>14.447800000000001</v>
      </c>
      <c r="AD232">
        <v>169.57400000000001</v>
      </c>
      <c r="AE232">
        <v>13.238799999999999</v>
      </c>
      <c r="AF232">
        <f t="shared" si="15"/>
        <v>13.955233333333332</v>
      </c>
    </row>
    <row r="233" spans="2:32">
      <c r="B233">
        <v>170.328</v>
      </c>
      <c r="C233">
        <v>16.253699999999998</v>
      </c>
      <c r="D233">
        <v>170.327</v>
      </c>
      <c r="E233">
        <v>13.656700000000001</v>
      </c>
      <c r="F233">
        <v>170.31100000000001</v>
      </c>
      <c r="G233">
        <v>13.4925</v>
      </c>
      <c r="H233">
        <f t="shared" si="12"/>
        <v>14.467633333333334</v>
      </c>
      <c r="J233">
        <v>170.33</v>
      </c>
      <c r="K233">
        <v>17.895499999999998</v>
      </c>
      <c r="L233">
        <v>170.33099999999999</v>
      </c>
      <c r="M233">
        <v>14.881</v>
      </c>
      <c r="N233">
        <v>170.32300000000001</v>
      </c>
      <c r="O233">
        <v>14.3582</v>
      </c>
      <c r="P233">
        <f t="shared" si="13"/>
        <v>15.711566666666664</v>
      </c>
      <c r="R233">
        <v>170.33099999999999</v>
      </c>
      <c r="S233">
        <v>24.193999999999999</v>
      </c>
      <c r="T233">
        <v>170.32300000000001</v>
      </c>
      <c r="U233">
        <v>26.686599999999999</v>
      </c>
      <c r="V233">
        <v>170.32300000000001</v>
      </c>
      <c r="W233">
        <v>20.029900000000001</v>
      </c>
      <c r="X233">
        <f t="shared" si="14"/>
        <v>23.636833333333332</v>
      </c>
      <c r="Z233">
        <v>170.33099999999999</v>
      </c>
      <c r="AA233">
        <v>13.9552</v>
      </c>
      <c r="AB233">
        <v>170.33099999999999</v>
      </c>
      <c r="AC233">
        <v>15.238799999999999</v>
      </c>
      <c r="AD233">
        <v>170.33099999999999</v>
      </c>
      <c r="AE233">
        <v>13.5672</v>
      </c>
      <c r="AF233">
        <f t="shared" si="15"/>
        <v>14.253733333333335</v>
      </c>
    </row>
    <row r="234" spans="2:32">
      <c r="B234">
        <v>171.08500000000001</v>
      </c>
      <c r="C234">
        <v>15.582100000000001</v>
      </c>
      <c r="D234">
        <v>171.084</v>
      </c>
      <c r="E234">
        <v>13.1493</v>
      </c>
      <c r="F234">
        <v>171.06800000000001</v>
      </c>
      <c r="G234">
        <v>13.4627</v>
      </c>
      <c r="H234">
        <f t="shared" si="12"/>
        <v>14.0647</v>
      </c>
      <c r="J234">
        <v>171.08699999999999</v>
      </c>
      <c r="K234">
        <v>18.5672</v>
      </c>
      <c r="L234">
        <v>171.08799999999999</v>
      </c>
      <c r="M234">
        <v>15.045</v>
      </c>
      <c r="N234">
        <v>171.08</v>
      </c>
      <c r="O234">
        <v>14.8209</v>
      </c>
      <c r="P234">
        <f t="shared" si="13"/>
        <v>16.144366666666667</v>
      </c>
      <c r="R234">
        <v>171.08799999999999</v>
      </c>
      <c r="S234">
        <v>24.388100000000001</v>
      </c>
      <c r="T234">
        <v>171.08</v>
      </c>
      <c r="U234">
        <v>27.164200000000001</v>
      </c>
      <c r="V234">
        <v>171.08</v>
      </c>
      <c r="W234">
        <v>19.552199999999999</v>
      </c>
      <c r="X234">
        <f t="shared" si="14"/>
        <v>23.701499999999999</v>
      </c>
      <c r="Z234">
        <v>171.08799999999999</v>
      </c>
      <c r="AA234">
        <v>13.910399999999999</v>
      </c>
      <c r="AB234">
        <v>171.08799999999999</v>
      </c>
      <c r="AC234">
        <v>14.343299999999999</v>
      </c>
      <c r="AD234">
        <v>171.08799999999999</v>
      </c>
      <c r="AE234">
        <v>13.268700000000001</v>
      </c>
      <c r="AF234">
        <f t="shared" si="15"/>
        <v>13.8408</v>
      </c>
    </row>
    <row r="235" spans="2:32">
      <c r="B235">
        <v>171.84200000000001</v>
      </c>
      <c r="C235">
        <v>15.985099999999999</v>
      </c>
      <c r="D235">
        <v>171.84100000000001</v>
      </c>
      <c r="E235">
        <v>12.7761</v>
      </c>
      <c r="F235">
        <v>171.82499999999999</v>
      </c>
      <c r="G235">
        <v>12.522399999999999</v>
      </c>
      <c r="H235">
        <f t="shared" si="12"/>
        <v>13.761200000000001</v>
      </c>
      <c r="J235">
        <v>171.84399999999999</v>
      </c>
      <c r="K235">
        <v>19.328399999999998</v>
      </c>
      <c r="L235">
        <v>171.845</v>
      </c>
      <c r="M235">
        <v>15.462999999999999</v>
      </c>
      <c r="N235">
        <v>171.83699999999999</v>
      </c>
      <c r="O235">
        <v>14.522399999999999</v>
      </c>
      <c r="P235">
        <f t="shared" si="13"/>
        <v>16.43793333333333</v>
      </c>
      <c r="R235">
        <v>171.846</v>
      </c>
      <c r="S235">
        <v>24.029900000000001</v>
      </c>
      <c r="T235">
        <v>171.83699999999999</v>
      </c>
      <c r="U235">
        <v>25</v>
      </c>
      <c r="V235">
        <v>171.83699999999999</v>
      </c>
      <c r="W235">
        <v>19.4328</v>
      </c>
      <c r="X235">
        <f t="shared" si="14"/>
        <v>22.820899999999998</v>
      </c>
      <c r="Z235">
        <v>171.845</v>
      </c>
      <c r="AA235">
        <v>14.3582</v>
      </c>
      <c r="AB235">
        <v>171.845</v>
      </c>
      <c r="AC235">
        <v>14.6866</v>
      </c>
      <c r="AD235">
        <v>171.845</v>
      </c>
      <c r="AE235">
        <v>12.701499999999999</v>
      </c>
      <c r="AF235">
        <f t="shared" si="15"/>
        <v>13.915433333333334</v>
      </c>
    </row>
    <row r="236" spans="2:32">
      <c r="B236">
        <v>172.59899999999999</v>
      </c>
      <c r="C236">
        <v>15.880599999999999</v>
      </c>
      <c r="D236">
        <v>172.59800000000001</v>
      </c>
      <c r="E236">
        <v>13.4925</v>
      </c>
      <c r="F236">
        <v>172.58199999999999</v>
      </c>
      <c r="G236">
        <v>12.597</v>
      </c>
      <c r="H236">
        <f t="shared" si="12"/>
        <v>13.990033333333335</v>
      </c>
      <c r="J236">
        <v>172.601</v>
      </c>
      <c r="K236">
        <v>19.417899999999999</v>
      </c>
      <c r="L236">
        <v>172.602</v>
      </c>
      <c r="M236">
        <v>14.821</v>
      </c>
      <c r="N236">
        <v>172.59399999999999</v>
      </c>
      <c r="O236">
        <v>15.343299999999999</v>
      </c>
      <c r="P236">
        <f t="shared" si="13"/>
        <v>16.5274</v>
      </c>
      <c r="R236">
        <v>172.60300000000001</v>
      </c>
      <c r="S236">
        <v>22.611899999999999</v>
      </c>
      <c r="T236">
        <v>172.59399999999999</v>
      </c>
      <c r="U236">
        <v>25.5075</v>
      </c>
      <c r="V236">
        <v>172.59399999999999</v>
      </c>
      <c r="W236">
        <v>18.9254</v>
      </c>
      <c r="X236">
        <f t="shared" si="14"/>
        <v>22.348266666666664</v>
      </c>
      <c r="Z236">
        <v>172.602</v>
      </c>
      <c r="AA236">
        <v>15.417899999999999</v>
      </c>
      <c r="AB236">
        <v>172.602</v>
      </c>
      <c r="AC236">
        <v>15.447800000000001</v>
      </c>
      <c r="AD236">
        <v>172.602</v>
      </c>
      <c r="AE236">
        <v>12.597</v>
      </c>
      <c r="AF236">
        <f t="shared" si="15"/>
        <v>14.487566666666666</v>
      </c>
    </row>
    <row r="237" spans="2:32">
      <c r="B237">
        <v>173.35599999999999</v>
      </c>
      <c r="C237">
        <v>15.119400000000001</v>
      </c>
      <c r="D237">
        <v>173.35499999999999</v>
      </c>
      <c r="E237">
        <v>13.3881</v>
      </c>
      <c r="F237">
        <v>173.339</v>
      </c>
      <c r="G237">
        <v>11.403</v>
      </c>
      <c r="H237">
        <f t="shared" si="12"/>
        <v>13.3035</v>
      </c>
      <c r="J237">
        <v>173.358</v>
      </c>
      <c r="K237">
        <v>19.8507</v>
      </c>
      <c r="L237">
        <v>173.35900000000001</v>
      </c>
      <c r="M237">
        <v>15.701000000000001</v>
      </c>
      <c r="N237">
        <v>173.351</v>
      </c>
      <c r="O237">
        <v>15.014900000000001</v>
      </c>
      <c r="P237">
        <f t="shared" si="13"/>
        <v>16.85553333333333</v>
      </c>
      <c r="R237">
        <v>173.36</v>
      </c>
      <c r="S237">
        <v>22.910399999999999</v>
      </c>
      <c r="T237">
        <v>173.351</v>
      </c>
      <c r="U237">
        <v>32.104500000000002</v>
      </c>
      <c r="V237">
        <v>173.351</v>
      </c>
      <c r="W237">
        <v>19.2239</v>
      </c>
      <c r="X237">
        <f t="shared" si="14"/>
        <v>24.746266666666667</v>
      </c>
      <c r="Z237">
        <v>173.35900000000001</v>
      </c>
      <c r="AA237">
        <v>14.403</v>
      </c>
      <c r="AB237">
        <v>173.35900000000001</v>
      </c>
      <c r="AC237">
        <v>15.059699999999999</v>
      </c>
      <c r="AD237">
        <v>173.35900000000001</v>
      </c>
      <c r="AE237">
        <v>13.2537</v>
      </c>
      <c r="AF237">
        <f t="shared" si="15"/>
        <v>14.238799999999999</v>
      </c>
    </row>
    <row r="238" spans="2:32">
      <c r="B238">
        <v>174.113</v>
      </c>
      <c r="C238">
        <v>14.343299999999999</v>
      </c>
      <c r="D238">
        <v>174.11199999999999</v>
      </c>
      <c r="E238">
        <v>13.059699999999999</v>
      </c>
      <c r="F238">
        <v>174.096</v>
      </c>
      <c r="G238">
        <v>12.6866</v>
      </c>
      <c r="H238">
        <f t="shared" si="12"/>
        <v>13.363199999999999</v>
      </c>
      <c r="J238">
        <v>174.11500000000001</v>
      </c>
      <c r="K238">
        <v>18.671600000000002</v>
      </c>
      <c r="L238">
        <v>174.11600000000001</v>
      </c>
      <c r="M238">
        <v>16.776</v>
      </c>
      <c r="N238">
        <v>174.108</v>
      </c>
      <c r="O238">
        <v>14.2537</v>
      </c>
      <c r="P238">
        <f t="shared" si="13"/>
        <v>16.5671</v>
      </c>
      <c r="R238">
        <v>174.11699999999999</v>
      </c>
      <c r="S238">
        <v>22.388100000000001</v>
      </c>
      <c r="T238">
        <v>174.108</v>
      </c>
      <c r="U238">
        <v>33.253700000000002</v>
      </c>
      <c r="V238">
        <v>174.108</v>
      </c>
      <c r="W238">
        <v>18.5672</v>
      </c>
      <c r="X238">
        <f t="shared" si="14"/>
        <v>24.736333333333334</v>
      </c>
      <c r="Z238">
        <v>174.11600000000001</v>
      </c>
      <c r="AA238">
        <v>14.194000000000001</v>
      </c>
      <c r="AB238">
        <v>174.11600000000001</v>
      </c>
      <c r="AC238">
        <v>15.2836</v>
      </c>
      <c r="AD238">
        <v>174.11600000000001</v>
      </c>
      <c r="AE238">
        <v>13.731299999999999</v>
      </c>
      <c r="AF238">
        <f t="shared" si="15"/>
        <v>14.402966666666666</v>
      </c>
    </row>
    <row r="239" spans="2:32">
      <c r="B239">
        <v>174.87</v>
      </c>
      <c r="C239">
        <v>14.8209</v>
      </c>
      <c r="D239">
        <v>174.869</v>
      </c>
      <c r="E239">
        <v>13.059699999999999</v>
      </c>
      <c r="F239">
        <v>174.85300000000001</v>
      </c>
      <c r="G239">
        <v>13.268700000000001</v>
      </c>
      <c r="H239">
        <f t="shared" si="12"/>
        <v>13.716433333333335</v>
      </c>
      <c r="J239">
        <v>174.87200000000001</v>
      </c>
      <c r="K239">
        <v>18.179099999999998</v>
      </c>
      <c r="L239">
        <v>174.87299999999999</v>
      </c>
      <c r="M239">
        <v>15.478</v>
      </c>
      <c r="N239">
        <v>174.86500000000001</v>
      </c>
      <c r="O239">
        <v>14.447800000000001</v>
      </c>
      <c r="P239">
        <f t="shared" si="13"/>
        <v>16.034966666666666</v>
      </c>
      <c r="R239">
        <v>174.874</v>
      </c>
      <c r="S239">
        <v>21.238800000000001</v>
      </c>
      <c r="T239">
        <v>174.86500000000001</v>
      </c>
      <c r="U239">
        <v>31.910399999999999</v>
      </c>
      <c r="V239">
        <v>174.86500000000001</v>
      </c>
      <c r="W239">
        <v>18.044799999999999</v>
      </c>
      <c r="X239">
        <f t="shared" si="14"/>
        <v>23.731333333333335</v>
      </c>
      <c r="Z239">
        <v>174.87299999999999</v>
      </c>
      <c r="AA239">
        <v>14.7463</v>
      </c>
      <c r="AB239">
        <v>174.87299999999999</v>
      </c>
      <c r="AC239">
        <v>16.2239</v>
      </c>
      <c r="AD239">
        <v>174.87299999999999</v>
      </c>
      <c r="AE239">
        <v>13.6119</v>
      </c>
      <c r="AF239">
        <f t="shared" si="15"/>
        <v>14.8607</v>
      </c>
    </row>
    <row r="240" spans="2:32">
      <c r="B240">
        <v>175.62700000000001</v>
      </c>
      <c r="C240">
        <v>14.6866</v>
      </c>
      <c r="D240">
        <v>175.626</v>
      </c>
      <c r="E240">
        <v>12.447800000000001</v>
      </c>
      <c r="F240">
        <v>175.61</v>
      </c>
      <c r="G240">
        <v>12.4925</v>
      </c>
      <c r="H240">
        <f t="shared" si="12"/>
        <v>13.208966666666667</v>
      </c>
      <c r="J240">
        <v>175.62899999999999</v>
      </c>
      <c r="K240">
        <v>17.9254</v>
      </c>
      <c r="L240">
        <v>175.631</v>
      </c>
      <c r="M240">
        <v>15.522</v>
      </c>
      <c r="N240">
        <v>175.62200000000001</v>
      </c>
      <c r="O240">
        <v>14.656700000000001</v>
      </c>
      <c r="P240">
        <f t="shared" si="13"/>
        <v>16.034700000000001</v>
      </c>
      <c r="R240">
        <v>175.631</v>
      </c>
      <c r="S240">
        <v>21</v>
      </c>
      <c r="T240">
        <v>175.62200000000001</v>
      </c>
      <c r="U240">
        <v>30.014900000000001</v>
      </c>
      <c r="V240">
        <v>175.62200000000001</v>
      </c>
      <c r="W240">
        <v>18.238800000000001</v>
      </c>
      <c r="X240">
        <f t="shared" si="14"/>
        <v>23.084566666666664</v>
      </c>
      <c r="Z240">
        <v>175.631</v>
      </c>
      <c r="AA240">
        <v>15.7164</v>
      </c>
      <c r="AB240">
        <v>175.631</v>
      </c>
      <c r="AC240">
        <v>16.5075</v>
      </c>
      <c r="AD240">
        <v>175.631</v>
      </c>
      <c r="AE240">
        <v>14.0746</v>
      </c>
      <c r="AF240">
        <f t="shared" si="15"/>
        <v>15.432833333333335</v>
      </c>
    </row>
    <row r="241" spans="2:32">
      <c r="B241">
        <v>176.38399999999999</v>
      </c>
      <c r="C241">
        <v>14.268700000000001</v>
      </c>
      <c r="D241">
        <v>176.38300000000001</v>
      </c>
      <c r="E241">
        <v>12.9552</v>
      </c>
      <c r="F241">
        <v>176.36600000000001</v>
      </c>
      <c r="G241">
        <v>13.7164</v>
      </c>
      <c r="H241">
        <f t="shared" si="12"/>
        <v>13.646766666666666</v>
      </c>
      <c r="J241">
        <v>176.386</v>
      </c>
      <c r="K241">
        <v>18.791</v>
      </c>
      <c r="L241">
        <v>176.38800000000001</v>
      </c>
      <c r="M241">
        <v>15.686999999999999</v>
      </c>
      <c r="N241">
        <v>176.37899999999999</v>
      </c>
      <c r="O241">
        <v>13.940300000000001</v>
      </c>
      <c r="P241">
        <f t="shared" si="13"/>
        <v>16.139433333333333</v>
      </c>
      <c r="R241">
        <v>176.38800000000001</v>
      </c>
      <c r="S241">
        <v>20.6418</v>
      </c>
      <c r="T241">
        <v>176.37899999999999</v>
      </c>
      <c r="U241">
        <v>29.238800000000001</v>
      </c>
      <c r="V241">
        <v>176.37899999999999</v>
      </c>
      <c r="W241">
        <v>18.4328</v>
      </c>
      <c r="X241">
        <f t="shared" si="14"/>
        <v>22.771133333333335</v>
      </c>
      <c r="Z241">
        <v>176.38800000000001</v>
      </c>
      <c r="AA241">
        <v>15.2239</v>
      </c>
      <c r="AB241">
        <v>176.38800000000001</v>
      </c>
      <c r="AC241">
        <v>15.761200000000001</v>
      </c>
      <c r="AD241">
        <v>176.38800000000001</v>
      </c>
      <c r="AE241">
        <v>14.0299</v>
      </c>
      <c r="AF241">
        <f t="shared" si="15"/>
        <v>15.005000000000001</v>
      </c>
    </row>
    <row r="242" spans="2:32">
      <c r="B242">
        <v>177.14099999999999</v>
      </c>
      <c r="C242">
        <v>14.6418</v>
      </c>
      <c r="D242">
        <v>177.14</v>
      </c>
      <c r="E242">
        <v>12.2239</v>
      </c>
      <c r="F242">
        <v>177.12299999999999</v>
      </c>
      <c r="G242">
        <v>13.0299</v>
      </c>
      <c r="H242">
        <f t="shared" si="12"/>
        <v>13.298533333333333</v>
      </c>
      <c r="J242">
        <v>177.143</v>
      </c>
      <c r="K242">
        <v>18.268699999999999</v>
      </c>
      <c r="L242">
        <v>177.14500000000001</v>
      </c>
      <c r="M242">
        <v>14.97</v>
      </c>
      <c r="N242">
        <v>177.136</v>
      </c>
      <c r="O242">
        <v>14.0299</v>
      </c>
      <c r="P242">
        <f t="shared" si="13"/>
        <v>15.7562</v>
      </c>
      <c r="R242">
        <v>177.14500000000001</v>
      </c>
      <c r="S242">
        <v>20.940300000000001</v>
      </c>
      <c r="T242">
        <v>177.136</v>
      </c>
      <c r="U242">
        <v>31.343299999999999</v>
      </c>
      <c r="V242">
        <v>177.136</v>
      </c>
      <c r="W242">
        <v>18.895499999999998</v>
      </c>
      <c r="X242">
        <f t="shared" si="14"/>
        <v>23.726366666666667</v>
      </c>
      <c r="Z242">
        <v>177.14500000000001</v>
      </c>
      <c r="AA242">
        <v>14.8955</v>
      </c>
      <c r="AB242">
        <v>177.14500000000001</v>
      </c>
      <c r="AC242">
        <v>15.880599999999999</v>
      </c>
      <c r="AD242">
        <v>177.14500000000001</v>
      </c>
      <c r="AE242">
        <v>13.343299999999999</v>
      </c>
      <c r="AF242">
        <f t="shared" si="15"/>
        <v>14.706466666666666</v>
      </c>
    </row>
    <row r="243" spans="2:32">
      <c r="B243">
        <v>177.898</v>
      </c>
      <c r="C243">
        <v>14.552199999999999</v>
      </c>
      <c r="D243">
        <v>177.89699999999999</v>
      </c>
      <c r="E243">
        <v>12.835800000000001</v>
      </c>
      <c r="F243">
        <v>177.88</v>
      </c>
      <c r="G243">
        <v>13.701499999999999</v>
      </c>
      <c r="H243">
        <f t="shared" si="12"/>
        <v>13.6965</v>
      </c>
      <c r="J243">
        <v>177.90100000000001</v>
      </c>
      <c r="K243">
        <v>18.298500000000001</v>
      </c>
      <c r="L243">
        <v>177.90199999999999</v>
      </c>
      <c r="M243">
        <v>15.881</v>
      </c>
      <c r="N243">
        <v>177.893</v>
      </c>
      <c r="O243">
        <v>13.522399999999999</v>
      </c>
      <c r="P243">
        <f t="shared" si="13"/>
        <v>15.900633333333333</v>
      </c>
      <c r="R243">
        <v>177.90199999999999</v>
      </c>
      <c r="S243">
        <v>21.806000000000001</v>
      </c>
      <c r="T243">
        <v>177.893</v>
      </c>
      <c r="U243">
        <v>32.880600000000001</v>
      </c>
      <c r="V243">
        <v>177.893</v>
      </c>
      <c r="W243">
        <v>19.552199999999999</v>
      </c>
      <c r="X243">
        <f t="shared" si="14"/>
        <v>24.746266666666667</v>
      </c>
      <c r="Z243">
        <v>177.90199999999999</v>
      </c>
      <c r="AA243">
        <v>14.910399999999999</v>
      </c>
      <c r="AB243">
        <v>177.90199999999999</v>
      </c>
      <c r="AC243">
        <v>16.089600000000001</v>
      </c>
      <c r="AD243">
        <v>177.90199999999999</v>
      </c>
      <c r="AE243">
        <v>13.089600000000001</v>
      </c>
      <c r="AF243">
        <f t="shared" si="15"/>
        <v>14.696533333333335</v>
      </c>
    </row>
    <row r="244" spans="2:32">
      <c r="B244">
        <v>178.655</v>
      </c>
      <c r="C244">
        <v>14.5373</v>
      </c>
      <c r="D244">
        <v>178.654</v>
      </c>
      <c r="E244">
        <v>12.985099999999999</v>
      </c>
      <c r="F244">
        <v>178.637</v>
      </c>
      <c r="G244">
        <v>13.8955</v>
      </c>
      <c r="H244">
        <f t="shared" si="12"/>
        <v>13.805966666666665</v>
      </c>
      <c r="J244">
        <v>178.65799999999999</v>
      </c>
      <c r="K244">
        <v>17.8507</v>
      </c>
      <c r="L244">
        <v>178.65899999999999</v>
      </c>
      <c r="M244">
        <v>15.507</v>
      </c>
      <c r="N244">
        <v>178.65</v>
      </c>
      <c r="O244">
        <v>14.3582</v>
      </c>
      <c r="P244">
        <f t="shared" si="13"/>
        <v>15.905300000000002</v>
      </c>
      <c r="R244">
        <v>178.65899999999999</v>
      </c>
      <c r="S244">
        <v>22.209</v>
      </c>
      <c r="T244">
        <v>178.65</v>
      </c>
      <c r="U244">
        <v>30.552199999999999</v>
      </c>
      <c r="V244">
        <v>178.65</v>
      </c>
      <c r="W244">
        <v>18.626899999999999</v>
      </c>
      <c r="X244">
        <f t="shared" si="14"/>
        <v>23.796033333333337</v>
      </c>
      <c r="Z244">
        <v>178.65899999999999</v>
      </c>
      <c r="AA244">
        <v>14.417899999999999</v>
      </c>
      <c r="AB244">
        <v>178.65899999999999</v>
      </c>
      <c r="AC244">
        <v>15.4925</v>
      </c>
      <c r="AD244">
        <v>178.65899999999999</v>
      </c>
      <c r="AE244">
        <v>13.1791</v>
      </c>
      <c r="AF244">
        <f t="shared" si="15"/>
        <v>14.363166666666666</v>
      </c>
    </row>
    <row r="245" spans="2:32">
      <c r="B245">
        <v>179.41200000000001</v>
      </c>
      <c r="C245">
        <v>15.238799999999999</v>
      </c>
      <c r="D245">
        <v>179.411</v>
      </c>
      <c r="E245">
        <v>13.4328</v>
      </c>
      <c r="F245">
        <v>179.39400000000001</v>
      </c>
      <c r="G245">
        <v>12.835800000000001</v>
      </c>
      <c r="H245">
        <f t="shared" si="12"/>
        <v>13.835799999999999</v>
      </c>
      <c r="J245">
        <v>179.41499999999999</v>
      </c>
      <c r="K245">
        <v>17.835799999999999</v>
      </c>
      <c r="L245">
        <v>179.416</v>
      </c>
      <c r="M245">
        <v>15.194000000000001</v>
      </c>
      <c r="N245">
        <v>179.40700000000001</v>
      </c>
      <c r="O245">
        <v>13.9701</v>
      </c>
      <c r="P245">
        <f t="shared" si="13"/>
        <v>15.666633333333335</v>
      </c>
      <c r="R245">
        <v>179.416</v>
      </c>
      <c r="S245">
        <v>22.209</v>
      </c>
      <c r="T245">
        <v>179.40700000000001</v>
      </c>
      <c r="U245">
        <v>28.7761</v>
      </c>
      <c r="V245">
        <v>179.40700000000001</v>
      </c>
      <c r="W245">
        <v>18.626899999999999</v>
      </c>
      <c r="X245">
        <f t="shared" si="14"/>
        <v>23.203999999999997</v>
      </c>
      <c r="Z245">
        <v>179.416</v>
      </c>
      <c r="AA245">
        <v>15.6866</v>
      </c>
      <c r="AB245">
        <v>179.416</v>
      </c>
      <c r="AC245">
        <v>15.0299</v>
      </c>
      <c r="AD245">
        <v>179.416</v>
      </c>
      <c r="AE245">
        <v>13.238799999999999</v>
      </c>
      <c r="AF245">
        <f t="shared" si="15"/>
        <v>14.651766666666667</v>
      </c>
    </row>
    <row r="246" spans="2:32">
      <c r="B246">
        <v>180.16900000000001</v>
      </c>
      <c r="C246">
        <v>14.5075</v>
      </c>
      <c r="D246">
        <v>180.16800000000001</v>
      </c>
      <c r="E246">
        <v>13.0299</v>
      </c>
      <c r="F246">
        <v>180.15100000000001</v>
      </c>
      <c r="G246">
        <v>14.2239</v>
      </c>
      <c r="H246">
        <f t="shared" si="12"/>
        <v>13.920433333333333</v>
      </c>
      <c r="J246">
        <v>180.172</v>
      </c>
      <c r="K246">
        <v>16.8507</v>
      </c>
      <c r="L246">
        <v>180.173</v>
      </c>
      <c r="M246">
        <v>15.627000000000001</v>
      </c>
      <c r="N246">
        <v>180.16399999999999</v>
      </c>
      <c r="O246">
        <v>14.3284</v>
      </c>
      <c r="P246">
        <f t="shared" si="13"/>
        <v>15.602033333333333</v>
      </c>
      <c r="R246">
        <v>180.173</v>
      </c>
      <c r="S246">
        <v>21.671600000000002</v>
      </c>
      <c r="T246">
        <v>180.16399999999999</v>
      </c>
      <c r="U246">
        <v>29.611899999999999</v>
      </c>
      <c r="V246">
        <v>180.16399999999999</v>
      </c>
      <c r="W246">
        <v>18.626899999999999</v>
      </c>
      <c r="X246">
        <f t="shared" si="14"/>
        <v>23.303466666666669</v>
      </c>
      <c r="Z246">
        <v>180.173</v>
      </c>
      <c r="AA246">
        <v>15.298500000000001</v>
      </c>
      <c r="AB246">
        <v>180.173</v>
      </c>
      <c r="AC246">
        <v>14.6119</v>
      </c>
      <c r="AD246">
        <v>180.173</v>
      </c>
      <c r="AE246">
        <v>13.791</v>
      </c>
      <c r="AF246">
        <f t="shared" si="15"/>
        <v>14.567133333333336</v>
      </c>
    </row>
    <row r="247" spans="2:32">
      <c r="B247">
        <v>180.92599999999999</v>
      </c>
      <c r="C247">
        <v>14.6716</v>
      </c>
      <c r="D247">
        <v>180.92500000000001</v>
      </c>
      <c r="E247">
        <v>12.8955</v>
      </c>
      <c r="F247">
        <v>180.90799999999999</v>
      </c>
      <c r="G247">
        <v>13.701499999999999</v>
      </c>
      <c r="H247">
        <f t="shared" si="12"/>
        <v>13.7562</v>
      </c>
      <c r="J247">
        <v>180.929</v>
      </c>
      <c r="K247">
        <v>17.806000000000001</v>
      </c>
      <c r="L247">
        <v>180.93</v>
      </c>
      <c r="M247">
        <v>15.836</v>
      </c>
      <c r="N247">
        <v>180.92099999999999</v>
      </c>
      <c r="O247">
        <v>14.7761</v>
      </c>
      <c r="P247">
        <f t="shared" si="13"/>
        <v>16.139366666666668</v>
      </c>
      <c r="R247">
        <v>180.93</v>
      </c>
      <c r="S247">
        <v>22.253699999999998</v>
      </c>
      <c r="T247">
        <v>180.92099999999999</v>
      </c>
      <c r="U247">
        <v>30.761199999999999</v>
      </c>
      <c r="V247">
        <v>180.92099999999999</v>
      </c>
      <c r="W247">
        <v>18.373100000000001</v>
      </c>
      <c r="X247">
        <f t="shared" si="14"/>
        <v>23.796000000000003</v>
      </c>
      <c r="Z247">
        <v>180.93</v>
      </c>
      <c r="AA247">
        <v>15.298500000000001</v>
      </c>
      <c r="AB247">
        <v>180.93</v>
      </c>
      <c r="AC247">
        <v>15.1493</v>
      </c>
      <c r="AD247">
        <v>180.93</v>
      </c>
      <c r="AE247">
        <v>13.880599999999999</v>
      </c>
      <c r="AF247">
        <f t="shared" si="15"/>
        <v>14.776133333333334</v>
      </c>
    </row>
    <row r="248" spans="2:32">
      <c r="B248">
        <v>181.68299999999999</v>
      </c>
      <c r="C248">
        <v>15.1343</v>
      </c>
      <c r="D248">
        <v>181.68199999999999</v>
      </c>
      <c r="E248">
        <v>12.626899999999999</v>
      </c>
      <c r="F248">
        <v>181.66499999999999</v>
      </c>
      <c r="G248">
        <v>13.6716</v>
      </c>
      <c r="H248">
        <f t="shared" si="12"/>
        <v>13.810933333333333</v>
      </c>
      <c r="J248">
        <v>181.68600000000001</v>
      </c>
      <c r="K248">
        <v>19.537299999999998</v>
      </c>
      <c r="L248">
        <v>181.68700000000001</v>
      </c>
      <c r="M248">
        <v>16.358000000000001</v>
      </c>
      <c r="N248">
        <v>181.678</v>
      </c>
      <c r="O248">
        <v>14.1343</v>
      </c>
      <c r="P248">
        <f t="shared" si="13"/>
        <v>16.676533333333335</v>
      </c>
      <c r="R248">
        <v>181.68700000000001</v>
      </c>
      <c r="S248">
        <v>23.313400000000001</v>
      </c>
      <c r="T248">
        <v>181.678</v>
      </c>
      <c r="U248">
        <v>29.298500000000001</v>
      </c>
      <c r="V248">
        <v>181.678</v>
      </c>
      <c r="W248">
        <v>19.582100000000001</v>
      </c>
      <c r="X248">
        <f t="shared" si="14"/>
        <v>24.064666666666668</v>
      </c>
      <c r="Z248">
        <v>181.68700000000001</v>
      </c>
      <c r="AA248">
        <v>15.089600000000001</v>
      </c>
      <c r="AB248">
        <v>181.68700000000001</v>
      </c>
      <c r="AC248">
        <v>14.9552</v>
      </c>
      <c r="AD248">
        <v>181.68700000000001</v>
      </c>
      <c r="AE248">
        <v>13.5373</v>
      </c>
      <c r="AF248">
        <f t="shared" si="15"/>
        <v>14.527366666666667</v>
      </c>
    </row>
    <row r="249" spans="2:32">
      <c r="B249">
        <v>182.44</v>
      </c>
      <c r="C249">
        <v>14.985099999999999</v>
      </c>
      <c r="D249">
        <v>182.43899999999999</v>
      </c>
      <c r="E249">
        <v>13.1045</v>
      </c>
      <c r="F249">
        <v>182.422</v>
      </c>
      <c r="G249">
        <v>14.2537</v>
      </c>
      <c r="H249">
        <f t="shared" si="12"/>
        <v>14.114433333333332</v>
      </c>
      <c r="J249">
        <v>182.44300000000001</v>
      </c>
      <c r="K249">
        <v>18.1493</v>
      </c>
      <c r="L249">
        <v>182.44399999999999</v>
      </c>
      <c r="M249">
        <v>15.612</v>
      </c>
      <c r="N249">
        <v>182.435</v>
      </c>
      <c r="O249">
        <v>14.626899999999999</v>
      </c>
      <c r="P249">
        <f t="shared" si="13"/>
        <v>16.1294</v>
      </c>
      <c r="R249">
        <v>182.44399999999999</v>
      </c>
      <c r="S249">
        <v>22.4925</v>
      </c>
      <c r="T249">
        <v>182.435</v>
      </c>
      <c r="U249">
        <v>28.298500000000001</v>
      </c>
      <c r="V249">
        <v>182.435</v>
      </c>
      <c r="W249">
        <v>20.0746</v>
      </c>
      <c r="X249">
        <f t="shared" si="14"/>
        <v>23.621866666666666</v>
      </c>
      <c r="Z249">
        <v>182.44399999999999</v>
      </c>
      <c r="AA249">
        <v>14.5672</v>
      </c>
      <c r="AB249">
        <v>182.44399999999999</v>
      </c>
      <c r="AC249">
        <v>14.522399999999999</v>
      </c>
      <c r="AD249">
        <v>182.44399999999999</v>
      </c>
      <c r="AE249">
        <v>13</v>
      </c>
      <c r="AF249">
        <f t="shared" si="15"/>
        <v>14.029866666666665</v>
      </c>
    </row>
    <row r="250" spans="2:32">
      <c r="B250">
        <v>183.197</v>
      </c>
      <c r="C250">
        <v>15.059699999999999</v>
      </c>
      <c r="D250">
        <v>183.196</v>
      </c>
      <c r="E250">
        <v>13.119400000000001</v>
      </c>
      <c r="F250">
        <v>183.179</v>
      </c>
      <c r="G250">
        <v>13.0299</v>
      </c>
      <c r="H250">
        <f t="shared" si="12"/>
        <v>13.736333333333333</v>
      </c>
      <c r="J250">
        <v>183.2</v>
      </c>
      <c r="K250">
        <v>17.477599999999999</v>
      </c>
      <c r="L250">
        <v>183.20099999999999</v>
      </c>
      <c r="M250">
        <v>15.896000000000001</v>
      </c>
      <c r="N250">
        <v>183.19200000000001</v>
      </c>
      <c r="O250">
        <v>13.597</v>
      </c>
      <c r="P250">
        <f t="shared" si="13"/>
        <v>15.656866666666666</v>
      </c>
      <c r="R250">
        <v>183.20099999999999</v>
      </c>
      <c r="S250">
        <v>24.179099999999998</v>
      </c>
      <c r="T250">
        <v>183.19200000000001</v>
      </c>
      <c r="U250">
        <v>27.7164</v>
      </c>
      <c r="V250">
        <v>183.19200000000001</v>
      </c>
      <c r="W250">
        <v>19.582100000000001</v>
      </c>
      <c r="X250">
        <f t="shared" si="14"/>
        <v>23.825866666666666</v>
      </c>
      <c r="Z250">
        <v>183.20099999999999</v>
      </c>
      <c r="AA250">
        <v>15.1493</v>
      </c>
      <c r="AB250">
        <v>183.20099999999999</v>
      </c>
      <c r="AC250">
        <v>14.6716</v>
      </c>
      <c r="AD250">
        <v>183.20099999999999</v>
      </c>
      <c r="AE250">
        <v>13.2836</v>
      </c>
      <c r="AF250">
        <f t="shared" si="15"/>
        <v>14.368166666666667</v>
      </c>
    </row>
    <row r="251" spans="2:32">
      <c r="B251">
        <v>183.95400000000001</v>
      </c>
      <c r="C251">
        <v>15.164199999999999</v>
      </c>
      <c r="D251">
        <v>183.95400000000001</v>
      </c>
      <c r="E251">
        <v>13.089600000000001</v>
      </c>
      <c r="F251">
        <v>183.93600000000001</v>
      </c>
      <c r="G251">
        <v>13.3284</v>
      </c>
      <c r="H251">
        <f t="shared" si="12"/>
        <v>13.860733333333334</v>
      </c>
      <c r="J251">
        <v>183.95699999999999</v>
      </c>
      <c r="K251">
        <v>18.4328</v>
      </c>
      <c r="L251">
        <v>183.958</v>
      </c>
      <c r="M251">
        <v>16.417999999999999</v>
      </c>
      <c r="N251">
        <v>183.94900000000001</v>
      </c>
      <c r="O251">
        <v>14.4627</v>
      </c>
      <c r="P251">
        <f t="shared" si="13"/>
        <v>16.437833333333334</v>
      </c>
      <c r="R251">
        <v>183.958</v>
      </c>
      <c r="S251">
        <v>24.820900000000002</v>
      </c>
      <c r="T251">
        <v>183.94900000000001</v>
      </c>
      <c r="U251">
        <v>29.3582</v>
      </c>
      <c r="V251">
        <v>183.94900000000001</v>
      </c>
      <c r="W251">
        <v>19.298500000000001</v>
      </c>
      <c r="X251">
        <f t="shared" si="14"/>
        <v>24.492533333333338</v>
      </c>
      <c r="Z251">
        <v>183.958</v>
      </c>
      <c r="AA251">
        <v>15.1493</v>
      </c>
      <c r="AB251">
        <v>183.958</v>
      </c>
      <c r="AC251">
        <v>14.4328</v>
      </c>
      <c r="AD251">
        <v>183.958</v>
      </c>
      <c r="AE251">
        <v>13.880599999999999</v>
      </c>
      <c r="AF251">
        <f t="shared" si="15"/>
        <v>14.487566666666666</v>
      </c>
    </row>
    <row r="252" spans="2:32">
      <c r="B252">
        <v>184.71100000000001</v>
      </c>
      <c r="C252">
        <v>14.626899999999999</v>
      </c>
      <c r="D252">
        <v>184.71100000000001</v>
      </c>
      <c r="E252">
        <v>13.6119</v>
      </c>
      <c r="F252">
        <v>184.69300000000001</v>
      </c>
      <c r="G252">
        <v>14.731299999999999</v>
      </c>
      <c r="H252">
        <f t="shared" si="12"/>
        <v>14.323366666666665</v>
      </c>
      <c r="J252">
        <v>184.714</v>
      </c>
      <c r="K252">
        <v>17.970099999999999</v>
      </c>
      <c r="L252">
        <v>184.715</v>
      </c>
      <c r="M252">
        <v>17.149000000000001</v>
      </c>
      <c r="N252">
        <v>184.70599999999999</v>
      </c>
      <c r="O252">
        <v>14.194000000000001</v>
      </c>
      <c r="P252">
        <f t="shared" si="13"/>
        <v>16.437700000000003</v>
      </c>
      <c r="R252">
        <v>184.715</v>
      </c>
      <c r="S252">
        <v>25.671600000000002</v>
      </c>
      <c r="T252">
        <v>184.70599999999999</v>
      </c>
      <c r="U252">
        <v>28.6418</v>
      </c>
      <c r="V252">
        <v>184.70599999999999</v>
      </c>
      <c r="W252">
        <v>18.731300000000001</v>
      </c>
      <c r="X252">
        <f t="shared" si="14"/>
        <v>24.348233333333337</v>
      </c>
      <c r="Z252">
        <v>184.715</v>
      </c>
      <c r="AA252">
        <v>15.298500000000001</v>
      </c>
      <c r="AB252">
        <v>184.715</v>
      </c>
      <c r="AC252">
        <v>14.5672</v>
      </c>
      <c r="AD252">
        <v>184.715</v>
      </c>
      <c r="AE252">
        <v>12.8209</v>
      </c>
      <c r="AF252">
        <f t="shared" si="15"/>
        <v>14.228866666666667</v>
      </c>
    </row>
    <row r="253" spans="2:32">
      <c r="B253">
        <v>185.46799999999999</v>
      </c>
      <c r="C253">
        <v>15.0299</v>
      </c>
      <c r="D253">
        <v>185.46799999999999</v>
      </c>
      <c r="E253">
        <v>13.761200000000001</v>
      </c>
      <c r="F253">
        <v>185.45</v>
      </c>
      <c r="G253">
        <v>13.8209</v>
      </c>
      <c r="H253">
        <f t="shared" si="12"/>
        <v>14.204000000000001</v>
      </c>
      <c r="J253">
        <v>185.471</v>
      </c>
      <c r="K253">
        <v>16.761199999999999</v>
      </c>
      <c r="L253">
        <v>185.47200000000001</v>
      </c>
      <c r="M253">
        <v>16.611999999999998</v>
      </c>
      <c r="N253">
        <v>185.46299999999999</v>
      </c>
      <c r="O253">
        <v>14.014900000000001</v>
      </c>
      <c r="P253">
        <f t="shared" si="13"/>
        <v>15.796033333333332</v>
      </c>
      <c r="R253">
        <v>185.47200000000001</v>
      </c>
      <c r="S253">
        <v>25.761199999999999</v>
      </c>
      <c r="T253">
        <v>185.46299999999999</v>
      </c>
      <c r="U253">
        <v>27.820900000000002</v>
      </c>
      <c r="V253">
        <v>185.46299999999999</v>
      </c>
      <c r="W253">
        <v>19.0746</v>
      </c>
      <c r="X253">
        <f t="shared" si="14"/>
        <v>24.218900000000001</v>
      </c>
      <c r="Z253">
        <v>185.47200000000001</v>
      </c>
      <c r="AA253">
        <v>15.522399999999999</v>
      </c>
      <c r="AB253">
        <v>185.47200000000001</v>
      </c>
      <c r="AC253">
        <v>14.7463</v>
      </c>
      <c r="AD253">
        <v>185.47200000000001</v>
      </c>
      <c r="AE253">
        <v>13.4328</v>
      </c>
      <c r="AF253">
        <f t="shared" si="15"/>
        <v>14.567166666666665</v>
      </c>
    </row>
    <row r="254" spans="2:32">
      <c r="B254">
        <v>186.22499999999999</v>
      </c>
      <c r="C254">
        <v>15.373100000000001</v>
      </c>
      <c r="D254">
        <v>186.22499999999999</v>
      </c>
      <c r="E254">
        <v>13.552199999999999</v>
      </c>
      <c r="F254">
        <v>186.20699999999999</v>
      </c>
      <c r="G254">
        <v>13.2836</v>
      </c>
      <c r="H254">
        <f t="shared" si="12"/>
        <v>14.069633333333334</v>
      </c>
      <c r="J254">
        <v>186.22800000000001</v>
      </c>
      <c r="K254">
        <v>16.671600000000002</v>
      </c>
      <c r="L254">
        <v>186.22900000000001</v>
      </c>
      <c r="M254">
        <v>17.045000000000002</v>
      </c>
      <c r="N254">
        <v>186.22</v>
      </c>
      <c r="O254">
        <v>14.373100000000001</v>
      </c>
      <c r="P254">
        <f t="shared" si="13"/>
        <v>16.029900000000001</v>
      </c>
      <c r="R254">
        <v>186.22900000000001</v>
      </c>
      <c r="S254">
        <v>25.238800000000001</v>
      </c>
      <c r="T254">
        <v>186.22</v>
      </c>
      <c r="U254">
        <v>27.656700000000001</v>
      </c>
      <c r="V254">
        <v>186.22</v>
      </c>
      <c r="W254">
        <v>20</v>
      </c>
      <c r="X254">
        <f t="shared" si="14"/>
        <v>24.298500000000001</v>
      </c>
      <c r="Z254">
        <v>186.22900000000001</v>
      </c>
      <c r="AA254">
        <v>14.9552</v>
      </c>
      <c r="AB254">
        <v>186.22900000000001</v>
      </c>
      <c r="AC254">
        <v>15.2836</v>
      </c>
      <c r="AD254">
        <v>186.22900000000001</v>
      </c>
      <c r="AE254">
        <v>13.1493</v>
      </c>
      <c r="AF254">
        <f t="shared" si="15"/>
        <v>14.462699999999998</v>
      </c>
    </row>
    <row r="255" spans="2:32">
      <c r="B255">
        <v>186.982</v>
      </c>
      <c r="C255">
        <v>15.238799999999999</v>
      </c>
      <c r="D255">
        <v>186.982</v>
      </c>
      <c r="E255">
        <v>13.880599999999999</v>
      </c>
      <c r="F255">
        <v>186.964</v>
      </c>
      <c r="G255">
        <v>13.5373</v>
      </c>
      <c r="H255">
        <f t="shared" si="12"/>
        <v>14.2189</v>
      </c>
      <c r="J255">
        <v>186.98500000000001</v>
      </c>
      <c r="K255">
        <v>17.029900000000001</v>
      </c>
      <c r="L255">
        <v>186.98599999999999</v>
      </c>
      <c r="M255">
        <v>17.552</v>
      </c>
      <c r="N255">
        <v>186.977</v>
      </c>
      <c r="O255">
        <v>14.1045</v>
      </c>
      <c r="P255">
        <f t="shared" si="13"/>
        <v>16.228800000000003</v>
      </c>
      <c r="R255">
        <v>186.98599999999999</v>
      </c>
      <c r="S255">
        <v>26.880600000000001</v>
      </c>
      <c r="T255">
        <v>186.977</v>
      </c>
      <c r="U255">
        <v>26.835799999999999</v>
      </c>
      <c r="V255">
        <v>186.977</v>
      </c>
      <c r="W255">
        <v>20.4925</v>
      </c>
      <c r="X255">
        <f t="shared" si="14"/>
        <v>24.7363</v>
      </c>
      <c r="Z255">
        <v>186.98599999999999</v>
      </c>
      <c r="AA255">
        <v>14.9552</v>
      </c>
      <c r="AB255">
        <v>186.98599999999999</v>
      </c>
      <c r="AC255">
        <v>15.835800000000001</v>
      </c>
      <c r="AD255">
        <v>186.98599999999999</v>
      </c>
      <c r="AE255">
        <v>12.761200000000001</v>
      </c>
      <c r="AF255">
        <f t="shared" si="15"/>
        <v>14.5174</v>
      </c>
    </row>
    <row r="256" spans="2:32">
      <c r="B256">
        <v>187.739</v>
      </c>
      <c r="C256">
        <v>14.835800000000001</v>
      </c>
      <c r="D256">
        <v>187.739</v>
      </c>
      <c r="E256">
        <v>13.014900000000001</v>
      </c>
      <c r="F256">
        <v>187.721</v>
      </c>
      <c r="G256">
        <v>14.059699999999999</v>
      </c>
      <c r="H256">
        <f t="shared" si="12"/>
        <v>13.970133333333335</v>
      </c>
      <c r="J256">
        <v>187.74199999999999</v>
      </c>
      <c r="K256">
        <v>17.686599999999999</v>
      </c>
      <c r="L256">
        <v>187.74299999999999</v>
      </c>
      <c r="M256">
        <v>16.521999999999998</v>
      </c>
      <c r="N256">
        <v>187.73400000000001</v>
      </c>
      <c r="O256">
        <v>14.6716</v>
      </c>
      <c r="P256">
        <f t="shared" si="13"/>
        <v>16.293399999999998</v>
      </c>
      <c r="R256">
        <v>187.74299999999999</v>
      </c>
      <c r="S256">
        <v>30.582100000000001</v>
      </c>
      <c r="T256">
        <v>187.73400000000001</v>
      </c>
      <c r="U256">
        <v>25.582100000000001</v>
      </c>
      <c r="V256">
        <v>187.73400000000001</v>
      </c>
      <c r="W256">
        <v>21.462700000000002</v>
      </c>
      <c r="X256">
        <f t="shared" si="14"/>
        <v>25.875633333333337</v>
      </c>
      <c r="Z256">
        <v>187.74299999999999</v>
      </c>
      <c r="AA256">
        <v>15.2239</v>
      </c>
      <c r="AB256">
        <v>187.74299999999999</v>
      </c>
      <c r="AC256">
        <v>15.582100000000001</v>
      </c>
      <c r="AD256">
        <v>187.74299999999999</v>
      </c>
      <c r="AE256">
        <v>12.5373</v>
      </c>
      <c r="AF256">
        <f t="shared" si="15"/>
        <v>14.447766666666666</v>
      </c>
    </row>
    <row r="257" spans="2:32">
      <c r="B257">
        <v>188.49600000000001</v>
      </c>
      <c r="C257">
        <v>13.8955</v>
      </c>
      <c r="D257">
        <v>188.49600000000001</v>
      </c>
      <c r="E257">
        <v>13.7463</v>
      </c>
      <c r="F257">
        <v>188.477</v>
      </c>
      <c r="G257">
        <v>13.447800000000001</v>
      </c>
      <c r="H257">
        <f t="shared" si="12"/>
        <v>13.696533333333335</v>
      </c>
      <c r="J257">
        <v>188.499</v>
      </c>
      <c r="K257">
        <v>18.3582</v>
      </c>
      <c r="L257">
        <v>188.5</v>
      </c>
      <c r="M257">
        <v>16.760999999999999</v>
      </c>
      <c r="N257">
        <v>188.49100000000001</v>
      </c>
      <c r="O257">
        <v>15.0448</v>
      </c>
      <c r="P257">
        <f t="shared" si="13"/>
        <v>16.721333333333334</v>
      </c>
      <c r="R257">
        <v>188.5</v>
      </c>
      <c r="S257">
        <v>32.119399999999999</v>
      </c>
      <c r="T257">
        <v>188.49100000000001</v>
      </c>
      <c r="U257">
        <v>27.656700000000001</v>
      </c>
      <c r="V257">
        <v>188.49100000000001</v>
      </c>
      <c r="W257">
        <v>22.089600000000001</v>
      </c>
      <c r="X257">
        <f t="shared" si="14"/>
        <v>27.288566666666668</v>
      </c>
      <c r="Z257">
        <v>188.5</v>
      </c>
      <c r="AA257">
        <v>14.701499999999999</v>
      </c>
      <c r="AB257">
        <v>188.5</v>
      </c>
      <c r="AC257">
        <v>15.626899999999999</v>
      </c>
      <c r="AD257">
        <v>188.5</v>
      </c>
      <c r="AE257">
        <v>12.4627</v>
      </c>
      <c r="AF257">
        <f t="shared" si="15"/>
        <v>14.2637</v>
      </c>
    </row>
    <row r="258" spans="2:32">
      <c r="B258">
        <v>189.25299999999999</v>
      </c>
      <c r="C258">
        <v>14.3582</v>
      </c>
      <c r="D258">
        <v>189.25299999999999</v>
      </c>
      <c r="E258">
        <v>14.164199999999999</v>
      </c>
      <c r="F258">
        <v>189.23400000000001</v>
      </c>
      <c r="G258">
        <v>13.656700000000001</v>
      </c>
      <c r="H258">
        <f t="shared" si="12"/>
        <v>14.059699999999999</v>
      </c>
      <c r="J258">
        <v>189.256</v>
      </c>
      <c r="K258">
        <v>17.910399999999999</v>
      </c>
      <c r="L258">
        <v>189.25700000000001</v>
      </c>
      <c r="M258">
        <v>16.507000000000001</v>
      </c>
      <c r="N258">
        <v>189.24799999999999</v>
      </c>
      <c r="O258">
        <v>14.9254</v>
      </c>
      <c r="P258">
        <f t="shared" si="13"/>
        <v>16.447599999999998</v>
      </c>
      <c r="R258">
        <v>189.25700000000001</v>
      </c>
      <c r="S258">
        <v>30.417899999999999</v>
      </c>
      <c r="T258">
        <v>189.24799999999999</v>
      </c>
      <c r="U258">
        <v>28.910399999999999</v>
      </c>
      <c r="V258">
        <v>189.24799999999999</v>
      </c>
      <c r="W258">
        <v>22.985099999999999</v>
      </c>
      <c r="X258">
        <f t="shared" si="14"/>
        <v>27.437799999999999</v>
      </c>
      <c r="Z258">
        <v>189.25700000000001</v>
      </c>
      <c r="AA258">
        <v>14.582100000000001</v>
      </c>
      <c r="AB258">
        <v>189.25700000000001</v>
      </c>
      <c r="AC258">
        <v>15.089600000000001</v>
      </c>
      <c r="AD258">
        <v>189.25700000000001</v>
      </c>
      <c r="AE258">
        <v>12.597</v>
      </c>
      <c r="AF258">
        <f t="shared" si="15"/>
        <v>14.089566666666668</v>
      </c>
    </row>
    <row r="259" spans="2:32">
      <c r="B259">
        <v>190.01</v>
      </c>
      <c r="C259">
        <v>14.477600000000001</v>
      </c>
      <c r="D259">
        <v>190.01</v>
      </c>
      <c r="E259">
        <v>13.8955</v>
      </c>
      <c r="F259">
        <v>189.99100000000001</v>
      </c>
      <c r="G259">
        <v>13.477600000000001</v>
      </c>
      <c r="H259">
        <f t="shared" si="12"/>
        <v>13.950233333333335</v>
      </c>
      <c r="J259">
        <v>190.01300000000001</v>
      </c>
      <c r="K259">
        <v>18.1493</v>
      </c>
      <c r="L259">
        <v>190.01400000000001</v>
      </c>
      <c r="M259">
        <v>16.209</v>
      </c>
      <c r="N259">
        <v>190.005</v>
      </c>
      <c r="O259">
        <v>14.9552</v>
      </c>
      <c r="P259">
        <f t="shared" si="13"/>
        <v>16.437833333333334</v>
      </c>
      <c r="R259">
        <v>190.01400000000001</v>
      </c>
      <c r="S259">
        <v>27.3582</v>
      </c>
      <c r="T259">
        <v>190.005</v>
      </c>
      <c r="U259">
        <v>31.029900000000001</v>
      </c>
      <c r="V259">
        <v>190.005</v>
      </c>
      <c r="W259">
        <v>23.209</v>
      </c>
      <c r="X259">
        <f t="shared" si="14"/>
        <v>27.199033333333333</v>
      </c>
      <c r="Z259">
        <v>190.01400000000001</v>
      </c>
      <c r="AA259">
        <v>14.5672</v>
      </c>
      <c r="AB259">
        <v>190.01400000000001</v>
      </c>
      <c r="AC259">
        <v>15.805999999999999</v>
      </c>
      <c r="AD259">
        <v>190.01400000000001</v>
      </c>
      <c r="AE259">
        <v>13.626899999999999</v>
      </c>
      <c r="AF259">
        <f t="shared" si="15"/>
        <v>14.666699999999999</v>
      </c>
    </row>
    <row r="260" spans="2:32">
      <c r="B260">
        <v>190.767</v>
      </c>
      <c r="C260">
        <v>14.373100000000001</v>
      </c>
      <c r="D260">
        <v>190.767</v>
      </c>
      <c r="E260">
        <v>14.5075</v>
      </c>
      <c r="F260">
        <v>190.74799999999999</v>
      </c>
      <c r="G260">
        <v>13.8657</v>
      </c>
      <c r="H260">
        <f t="shared" si="12"/>
        <v>14.248766666666668</v>
      </c>
      <c r="J260">
        <v>190.77</v>
      </c>
      <c r="K260">
        <v>18.895499999999998</v>
      </c>
      <c r="L260">
        <v>190.77099999999999</v>
      </c>
      <c r="M260">
        <v>16.641999999999999</v>
      </c>
      <c r="N260">
        <v>190.762</v>
      </c>
      <c r="O260">
        <v>14.6418</v>
      </c>
      <c r="P260">
        <f t="shared" si="13"/>
        <v>16.726433333333333</v>
      </c>
      <c r="R260">
        <v>190.77099999999999</v>
      </c>
      <c r="S260">
        <v>26.388100000000001</v>
      </c>
      <c r="T260">
        <v>190.762</v>
      </c>
      <c r="U260">
        <v>31.955200000000001</v>
      </c>
      <c r="V260">
        <v>190.762</v>
      </c>
      <c r="W260">
        <v>22.8657</v>
      </c>
      <c r="X260">
        <f t="shared" si="14"/>
        <v>27.069666666666667</v>
      </c>
      <c r="Z260">
        <v>190.77099999999999</v>
      </c>
      <c r="AA260">
        <v>14.6716</v>
      </c>
      <c r="AB260">
        <v>190.77099999999999</v>
      </c>
      <c r="AC260">
        <v>15.477600000000001</v>
      </c>
      <c r="AD260">
        <v>190.77099999999999</v>
      </c>
      <c r="AE260">
        <v>12.805999999999999</v>
      </c>
      <c r="AF260">
        <f t="shared" si="15"/>
        <v>14.318399999999999</v>
      </c>
    </row>
    <row r="261" spans="2:32">
      <c r="B261">
        <v>191.524</v>
      </c>
      <c r="C261">
        <v>14.731299999999999</v>
      </c>
      <c r="D261">
        <v>191.524</v>
      </c>
      <c r="E261">
        <v>14.6866</v>
      </c>
      <c r="F261">
        <v>191.505</v>
      </c>
      <c r="G261">
        <v>13.7761</v>
      </c>
      <c r="H261">
        <f t="shared" si="12"/>
        <v>14.398000000000001</v>
      </c>
      <c r="J261">
        <v>191.52699999999999</v>
      </c>
      <c r="K261">
        <v>18.701499999999999</v>
      </c>
      <c r="L261">
        <v>191.52799999999999</v>
      </c>
      <c r="M261">
        <v>15.254</v>
      </c>
      <c r="N261">
        <v>191.51900000000001</v>
      </c>
      <c r="O261">
        <v>14.805999999999999</v>
      </c>
      <c r="P261">
        <f t="shared" si="13"/>
        <v>16.253833333333333</v>
      </c>
      <c r="R261">
        <v>191.52799999999999</v>
      </c>
      <c r="S261">
        <v>24.880600000000001</v>
      </c>
      <c r="T261">
        <v>191.51900000000001</v>
      </c>
      <c r="U261">
        <v>29.1493</v>
      </c>
      <c r="V261">
        <v>191.51900000000001</v>
      </c>
      <c r="W261">
        <v>23.6418</v>
      </c>
      <c r="X261">
        <f t="shared" si="14"/>
        <v>25.890566666666668</v>
      </c>
      <c r="Z261">
        <v>191.52799999999999</v>
      </c>
      <c r="AA261">
        <v>14.8507</v>
      </c>
      <c r="AB261">
        <v>191.52799999999999</v>
      </c>
      <c r="AC261">
        <v>15.985099999999999</v>
      </c>
      <c r="AD261">
        <v>191.52799999999999</v>
      </c>
      <c r="AE261">
        <v>13.089600000000001</v>
      </c>
      <c r="AF261">
        <f t="shared" si="15"/>
        <v>14.641799999999998</v>
      </c>
    </row>
    <row r="262" spans="2:32">
      <c r="B262">
        <v>192.28100000000001</v>
      </c>
      <c r="C262">
        <v>14.8955</v>
      </c>
      <c r="D262">
        <v>192.28100000000001</v>
      </c>
      <c r="E262">
        <v>13.7164</v>
      </c>
      <c r="F262">
        <v>192.262</v>
      </c>
      <c r="G262">
        <v>13.5075</v>
      </c>
      <c r="H262">
        <f t="shared" si="12"/>
        <v>14.0398</v>
      </c>
      <c r="J262">
        <v>192.28399999999999</v>
      </c>
      <c r="K262">
        <v>19.537299999999998</v>
      </c>
      <c r="L262">
        <v>192.285</v>
      </c>
      <c r="M262">
        <v>14.91</v>
      </c>
      <c r="N262">
        <v>192.27600000000001</v>
      </c>
      <c r="O262">
        <v>15.2836</v>
      </c>
      <c r="P262">
        <f t="shared" si="13"/>
        <v>16.576966666666667</v>
      </c>
      <c r="R262">
        <v>192.285</v>
      </c>
      <c r="S262">
        <v>24.268699999999999</v>
      </c>
      <c r="T262">
        <v>192.27600000000001</v>
      </c>
      <c r="U262">
        <v>29.343299999999999</v>
      </c>
      <c r="V262">
        <v>192.27600000000001</v>
      </c>
      <c r="W262">
        <v>24.0746</v>
      </c>
      <c r="X262">
        <f t="shared" si="14"/>
        <v>25.895533333333333</v>
      </c>
      <c r="Z262">
        <v>192.285</v>
      </c>
      <c r="AA262">
        <v>15.238799999999999</v>
      </c>
      <c r="AB262">
        <v>192.285</v>
      </c>
      <c r="AC262">
        <v>15.3582</v>
      </c>
      <c r="AD262">
        <v>192.285</v>
      </c>
      <c r="AE262">
        <v>13.3582</v>
      </c>
      <c r="AF262">
        <f t="shared" si="15"/>
        <v>14.651733333333334</v>
      </c>
    </row>
    <row r="263" spans="2:32">
      <c r="B263">
        <v>193.03800000000001</v>
      </c>
      <c r="C263">
        <v>14.835800000000001</v>
      </c>
      <c r="D263">
        <v>193.03800000000001</v>
      </c>
      <c r="E263">
        <v>14.0448</v>
      </c>
      <c r="F263">
        <v>193.01900000000001</v>
      </c>
      <c r="G263">
        <v>14.1045</v>
      </c>
      <c r="H263">
        <f t="shared" si="12"/>
        <v>14.328366666666668</v>
      </c>
      <c r="J263">
        <v>193.041</v>
      </c>
      <c r="K263">
        <v>19.985099999999999</v>
      </c>
      <c r="L263">
        <v>193.042</v>
      </c>
      <c r="M263">
        <v>15.194000000000001</v>
      </c>
      <c r="N263">
        <v>193.03299999999999</v>
      </c>
      <c r="O263">
        <v>15.597</v>
      </c>
      <c r="P263">
        <f t="shared" si="13"/>
        <v>16.925366666666665</v>
      </c>
      <c r="R263">
        <v>193.042</v>
      </c>
      <c r="S263">
        <v>23.895499999999998</v>
      </c>
      <c r="T263">
        <v>193.03299999999999</v>
      </c>
      <c r="U263">
        <v>28.373100000000001</v>
      </c>
      <c r="V263">
        <v>193.03299999999999</v>
      </c>
      <c r="W263">
        <v>23.522400000000001</v>
      </c>
      <c r="X263">
        <f t="shared" si="14"/>
        <v>25.263666666666666</v>
      </c>
      <c r="Z263">
        <v>193.042</v>
      </c>
      <c r="AA263">
        <v>14.164199999999999</v>
      </c>
      <c r="AB263">
        <v>193.042</v>
      </c>
      <c r="AC263">
        <v>15.4328</v>
      </c>
      <c r="AD263">
        <v>193.042</v>
      </c>
      <c r="AE263">
        <v>13.447800000000001</v>
      </c>
      <c r="AF263">
        <f t="shared" si="15"/>
        <v>14.348266666666667</v>
      </c>
    </row>
    <row r="264" spans="2:32">
      <c r="B264">
        <v>193.79499999999999</v>
      </c>
      <c r="C264">
        <v>15.8209</v>
      </c>
      <c r="D264">
        <v>193.79499999999999</v>
      </c>
      <c r="E264">
        <v>13.7761</v>
      </c>
      <c r="F264">
        <v>193.77600000000001</v>
      </c>
      <c r="G264">
        <v>13.910399999999999</v>
      </c>
      <c r="H264">
        <f t="shared" si="12"/>
        <v>14.502466666666669</v>
      </c>
      <c r="J264">
        <v>193.798</v>
      </c>
      <c r="K264">
        <v>18.940300000000001</v>
      </c>
      <c r="L264">
        <v>193.79900000000001</v>
      </c>
      <c r="M264">
        <v>15.821</v>
      </c>
      <c r="N264">
        <v>193.79</v>
      </c>
      <c r="O264">
        <v>15.2537</v>
      </c>
      <c r="P264">
        <f t="shared" si="13"/>
        <v>16.671666666666667</v>
      </c>
      <c r="R264">
        <v>193.79900000000001</v>
      </c>
      <c r="S264">
        <v>25.209</v>
      </c>
      <c r="T264">
        <v>193.79</v>
      </c>
      <c r="U264">
        <v>29.820900000000002</v>
      </c>
      <c r="V264">
        <v>193.79</v>
      </c>
      <c r="W264">
        <v>23.970099999999999</v>
      </c>
      <c r="X264">
        <f t="shared" si="14"/>
        <v>26.333333333333332</v>
      </c>
      <c r="Z264">
        <v>193.79900000000001</v>
      </c>
      <c r="AA264">
        <v>15.4328</v>
      </c>
      <c r="AB264">
        <v>193.79900000000001</v>
      </c>
      <c r="AC264">
        <v>15.985099999999999</v>
      </c>
      <c r="AD264">
        <v>193.79900000000001</v>
      </c>
      <c r="AE264">
        <v>12.8209</v>
      </c>
      <c r="AF264">
        <f t="shared" si="15"/>
        <v>14.746266666666665</v>
      </c>
    </row>
    <row r="265" spans="2:32">
      <c r="B265">
        <v>194.55199999999999</v>
      </c>
      <c r="C265">
        <v>15.2239</v>
      </c>
      <c r="D265">
        <v>194.55199999999999</v>
      </c>
      <c r="E265">
        <v>13.268700000000001</v>
      </c>
      <c r="F265">
        <v>194.53299999999999</v>
      </c>
      <c r="G265">
        <v>13.5672</v>
      </c>
      <c r="H265">
        <f t="shared" ref="H265:H328" si="16">AVERAGE(C265,E265,G265)</f>
        <v>14.019933333333334</v>
      </c>
      <c r="J265">
        <v>194.55500000000001</v>
      </c>
      <c r="K265">
        <v>19.253699999999998</v>
      </c>
      <c r="L265">
        <v>194.55600000000001</v>
      </c>
      <c r="M265">
        <v>16.343</v>
      </c>
      <c r="N265">
        <v>194.547</v>
      </c>
      <c r="O265">
        <v>15.0448</v>
      </c>
      <c r="P265">
        <f t="shared" ref="P265:P328" si="17">AVERAGE(K265,M265,O265)</f>
        <v>16.880500000000001</v>
      </c>
      <c r="R265">
        <v>194.55600000000001</v>
      </c>
      <c r="S265">
        <v>28.343299999999999</v>
      </c>
      <c r="T265">
        <v>194.547</v>
      </c>
      <c r="U265">
        <v>32.104500000000002</v>
      </c>
      <c r="V265">
        <v>194.547</v>
      </c>
      <c r="W265">
        <v>28.268699999999999</v>
      </c>
      <c r="X265">
        <f t="shared" ref="X265:X328" si="18">AVERAGE(S265,U265,W265)</f>
        <v>29.572166666666664</v>
      </c>
      <c r="Z265">
        <v>194.55600000000001</v>
      </c>
      <c r="AA265">
        <v>15.761200000000001</v>
      </c>
      <c r="AB265">
        <v>194.55600000000001</v>
      </c>
      <c r="AC265">
        <v>17.2239</v>
      </c>
      <c r="AD265">
        <v>194.55600000000001</v>
      </c>
      <c r="AE265">
        <v>13.6418</v>
      </c>
      <c r="AF265">
        <f t="shared" ref="AF265:AF328" si="19">AVERAGE(AA265,AC265,AE265)</f>
        <v>15.542300000000003</v>
      </c>
    </row>
    <row r="266" spans="2:32">
      <c r="B266">
        <v>195.309</v>
      </c>
      <c r="C266">
        <v>15.0448</v>
      </c>
      <c r="D266">
        <v>195.309</v>
      </c>
      <c r="E266">
        <v>13.2537</v>
      </c>
      <c r="F266">
        <v>195.29</v>
      </c>
      <c r="G266">
        <v>13.8657</v>
      </c>
      <c r="H266">
        <f t="shared" si="16"/>
        <v>14.054733333333333</v>
      </c>
      <c r="J266">
        <v>195.31200000000001</v>
      </c>
      <c r="K266">
        <v>20.179099999999998</v>
      </c>
      <c r="L266">
        <v>195.31299999999999</v>
      </c>
      <c r="M266">
        <v>14.881</v>
      </c>
      <c r="N266">
        <v>195.304</v>
      </c>
      <c r="O266">
        <v>14.940300000000001</v>
      </c>
      <c r="P266">
        <f t="shared" si="17"/>
        <v>16.666799999999999</v>
      </c>
      <c r="R266">
        <v>195.31299999999999</v>
      </c>
      <c r="S266">
        <v>28.2836</v>
      </c>
      <c r="T266">
        <v>195.304</v>
      </c>
      <c r="U266">
        <v>33.2239</v>
      </c>
      <c r="V266">
        <v>195.304</v>
      </c>
      <c r="W266">
        <v>26.014900000000001</v>
      </c>
      <c r="X266">
        <f t="shared" si="18"/>
        <v>29.174133333333334</v>
      </c>
      <c r="Z266">
        <v>195.31299999999999</v>
      </c>
      <c r="AA266">
        <v>14.761200000000001</v>
      </c>
      <c r="AB266">
        <v>195.31299999999999</v>
      </c>
      <c r="AC266">
        <v>16.298500000000001</v>
      </c>
      <c r="AD266">
        <v>195.31299999999999</v>
      </c>
      <c r="AE266">
        <v>13.985099999999999</v>
      </c>
      <c r="AF266">
        <f t="shared" si="19"/>
        <v>15.014933333333332</v>
      </c>
    </row>
    <row r="267" spans="2:32">
      <c r="B267">
        <v>196.066</v>
      </c>
      <c r="C267">
        <v>15.477600000000001</v>
      </c>
      <c r="D267">
        <v>196.066</v>
      </c>
      <c r="E267">
        <v>13</v>
      </c>
      <c r="F267">
        <v>196.047</v>
      </c>
      <c r="G267">
        <v>14.3582</v>
      </c>
      <c r="H267">
        <f t="shared" si="16"/>
        <v>14.278600000000003</v>
      </c>
      <c r="J267">
        <v>196.06899999999999</v>
      </c>
      <c r="K267">
        <v>19.044799999999999</v>
      </c>
      <c r="L267">
        <v>196.07</v>
      </c>
      <c r="M267">
        <v>15.417999999999999</v>
      </c>
      <c r="N267">
        <v>196.06100000000001</v>
      </c>
      <c r="O267">
        <v>15</v>
      </c>
      <c r="P267">
        <f t="shared" si="17"/>
        <v>16.4876</v>
      </c>
      <c r="R267">
        <v>196.07</v>
      </c>
      <c r="S267">
        <v>29.3582</v>
      </c>
      <c r="T267">
        <v>196.06100000000001</v>
      </c>
      <c r="U267">
        <v>32.402999999999999</v>
      </c>
      <c r="V267">
        <v>196.06100000000001</v>
      </c>
      <c r="W267">
        <v>27.701499999999999</v>
      </c>
      <c r="X267">
        <f t="shared" si="18"/>
        <v>29.820899999999998</v>
      </c>
      <c r="Z267">
        <v>196.07</v>
      </c>
      <c r="AA267">
        <v>15.477600000000001</v>
      </c>
      <c r="AB267">
        <v>196.07</v>
      </c>
      <c r="AC267">
        <v>17.209</v>
      </c>
      <c r="AD267">
        <v>196.07</v>
      </c>
      <c r="AE267">
        <v>13.8209</v>
      </c>
      <c r="AF267">
        <f t="shared" si="19"/>
        <v>15.5025</v>
      </c>
    </row>
    <row r="268" spans="2:32">
      <c r="B268">
        <v>196.82300000000001</v>
      </c>
      <c r="C268">
        <v>15.0448</v>
      </c>
      <c r="D268">
        <v>196.82300000000001</v>
      </c>
      <c r="E268">
        <v>13.6866</v>
      </c>
      <c r="F268">
        <v>196.804</v>
      </c>
      <c r="G268">
        <v>15.059699999999999</v>
      </c>
      <c r="H268">
        <f t="shared" si="16"/>
        <v>14.597033333333334</v>
      </c>
      <c r="J268">
        <v>196.82599999999999</v>
      </c>
      <c r="K268">
        <v>19.970099999999999</v>
      </c>
      <c r="L268">
        <v>196.827</v>
      </c>
      <c r="M268">
        <v>14.537000000000001</v>
      </c>
      <c r="N268">
        <v>196.81800000000001</v>
      </c>
      <c r="O268">
        <v>14.985099999999999</v>
      </c>
      <c r="P268">
        <f t="shared" si="17"/>
        <v>16.497399999999999</v>
      </c>
      <c r="R268">
        <v>196.827</v>
      </c>
      <c r="S268">
        <v>32.626899999999999</v>
      </c>
      <c r="T268">
        <v>196.81800000000001</v>
      </c>
      <c r="U268">
        <v>33.388100000000001</v>
      </c>
      <c r="V268">
        <v>196.81800000000001</v>
      </c>
      <c r="W268">
        <v>28.731300000000001</v>
      </c>
      <c r="X268">
        <f t="shared" si="18"/>
        <v>31.582100000000001</v>
      </c>
      <c r="Z268">
        <v>196.827</v>
      </c>
      <c r="AA268">
        <v>15.3582</v>
      </c>
      <c r="AB268">
        <v>196.827</v>
      </c>
      <c r="AC268">
        <v>16</v>
      </c>
      <c r="AD268">
        <v>196.827</v>
      </c>
      <c r="AE268">
        <v>13.4925</v>
      </c>
      <c r="AF268">
        <f t="shared" si="19"/>
        <v>14.950233333333335</v>
      </c>
    </row>
    <row r="269" spans="2:32">
      <c r="B269">
        <v>197.58</v>
      </c>
      <c r="C269">
        <v>14.597</v>
      </c>
      <c r="D269">
        <v>197.58</v>
      </c>
      <c r="E269">
        <v>13.059699999999999</v>
      </c>
      <c r="F269">
        <v>197.56100000000001</v>
      </c>
      <c r="G269">
        <v>15.8209</v>
      </c>
      <c r="H269">
        <f t="shared" si="16"/>
        <v>14.492533333333334</v>
      </c>
      <c r="J269">
        <v>197.583</v>
      </c>
      <c r="K269">
        <v>18.238800000000001</v>
      </c>
      <c r="L269">
        <v>197.584</v>
      </c>
      <c r="M269">
        <v>15.284000000000001</v>
      </c>
      <c r="N269">
        <v>197.57499999999999</v>
      </c>
      <c r="O269">
        <v>14.656700000000001</v>
      </c>
      <c r="P269">
        <f t="shared" si="17"/>
        <v>16.059833333333334</v>
      </c>
      <c r="R269">
        <v>197.584</v>
      </c>
      <c r="S269">
        <v>29.835799999999999</v>
      </c>
      <c r="T269">
        <v>197.57499999999999</v>
      </c>
      <c r="U269">
        <v>38.209000000000003</v>
      </c>
      <c r="V269">
        <v>197.57499999999999</v>
      </c>
      <c r="W269">
        <v>32.552199999999999</v>
      </c>
      <c r="X269">
        <f t="shared" si="18"/>
        <v>33.532333333333334</v>
      </c>
      <c r="Z269">
        <v>197.584</v>
      </c>
      <c r="AA269">
        <v>14.403</v>
      </c>
      <c r="AB269">
        <v>197.584</v>
      </c>
      <c r="AC269">
        <v>16.104500000000002</v>
      </c>
      <c r="AD269">
        <v>197.584</v>
      </c>
      <c r="AE269">
        <v>13.731299999999999</v>
      </c>
      <c r="AF269">
        <f t="shared" si="19"/>
        <v>14.746266666666665</v>
      </c>
    </row>
    <row r="270" spans="2:32">
      <c r="B270">
        <v>198.33699999999999</v>
      </c>
      <c r="C270">
        <v>15.209</v>
      </c>
      <c r="D270">
        <v>198.33699999999999</v>
      </c>
      <c r="E270">
        <v>12.701499999999999</v>
      </c>
      <c r="F270">
        <v>198.31800000000001</v>
      </c>
      <c r="G270">
        <v>14.3881</v>
      </c>
      <c r="H270">
        <f t="shared" si="16"/>
        <v>14.099533333333333</v>
      </c>
      <c r="J270">
        <v>198.34</v>
      </c>
      <c r="K270">
        <v>19.402999999999999</v>
      </c>
      <c r="L270">
        <v>198.34100000000001</v>
      </c>
      <c r="M270">
        <v>14.896000000000001</v>
      </c>
      <c r="N270">
        <v>198.33199999999999</v>
      </c>
      <c r="O270">
        <v>14.8657</v>
      </c>
      <c r="P270">
        <f t="shared" si="17"/>
        <v>16.388233333333332</v>
      </c>
      <c r="R270">
        <v>198.34200000000001</v>
      </c>
      <c r="S270">
        <v>30.402999999999999</v>
      </c>
      <c r="T270">
        <v>198.33199999999999</v>
      </c>
      <c r="U270">
        <v>41.940300000000001</v>
      </c>
      <c r="V270">
        <v>198.33199999999999</v>
      </c>
      <c r="W270">
        <v>33.731299999999997</v>
      </c>
      <c r="X270">
        <f t="shared" si="18"/>
        <v>35.358200000000004</v>
      </c>
      <c r="Z270">
        <v>198.34100000000001</v>
      </c>
      <c r="AA270">
        <v>14.8657</v>
      </c>
      <c r="AB270">
        <v>198.34100000000001</v>
      </c>
      <c r="AC270">
        <v>16.268699999999999</v>
      </c>
      <c r="AD270">
        <v>198.34100000000001</v>
      </c>
      <c r="AE270">
        <v>13.6716</v>
      </c>
      <c r="AF270">
        <f t="shared" si="19"/>
        <v>14.935333333333332</v>
      </c>
    </row>
    <row r="271" spans="2:32">
      <c r="B271">
        <v>199.09399999999999</v>
      </c>
      <c r="C271">
        <v>14.9552</v>
      </c>
      <c r="D271">
        <v>199.09399999999999</v>
      </c>
      <c r="E271">
        <v>13.1045</v>
      </c>
      <c r="F271">
        <v>199.07499999999999</v>
      </c>
      <c r="G271">
        <v>13.656700000000001</v>
      </c>
      <c r="H271">
        <f t="shared" si="16"/>
        <v>13.905466666666667</v>
      </c>
      <c r="J271">
        <v>199.09700000000001</v>
      </c>
      <c r="K271">
        <v>18.4328</v>
      </c>
      <c r="L271">
        <v>199.09800000000001</v>
      </c>
      <c r="M271">
        <v>14.686999999999999</v>
      </c>
      <c r="N271">
        <v>199.089</v>
      </c>
      <c r="O271">
        <v>15</v>
      </c>
      <c r="P271">
        <f t="shared" si="17"/>
        <v>16.039933333333334</v>
      </c>
      <c r="R271">
        <v>199.09899999999999</v>
      </c>
      <c r="S271">
        <v>27.970099999999999</v>
      </c>
      <c r="T271">
        <v>199.089</v>
      </c>
      <c r="U271">
        <v>40.7761</v>
      </c>
      <c r="V271">
        <v>199.089</v>
      </c>
      <c r="W271">
        <v>31.2239</v>
      </c>
      <c r="X271">
        <f t="shared" si="18"/>
        <v>33.323366666666665</v>
      </c>
      <c r="Z271">
        <v>199.09800000000001</v>
      </c>
      <c r="AA271">
        <v>14.343299999999999</v>
      </c>
      <c r="AB271">
        <v>199.09800000000001</v>
      </c>
      <c r="AC271">
        <v>16.253699999999998</v>
      </c>
      <c r="AD271">
        <v>199.09800000000001</v>
      </c>
      <c r="AE271">
        <v>13.417899999999999</v>
      </c>
      <c r="AF271">
        <f t="shared" si="19"/>
        <v>14.671633333333332</v>
      </c>
    </row>
    <row r="272" spans="2:32">
      <c r="B272">
        <v>199.851</v>
      </c>
      <c r="C272">
        <v>15.582100000000001</v>
      </c>
      <c r="D272">
        <v>199.851</v>
      </c>
      <c r="E272">
        <v>12.9254</v>
      </c>
      <c r="F272">
        <v>199.83199999999999</v>
      </c>
      <c r="G272">
        <v>13.5373</v>
      </c>
      <c r="H272">
        <f t="shared" si="16"/>
        <v>14.014933333333333</v>
      </c>
      <c r="J272">
        <v>199.85400000000001</v>
      </c>
      <c r="K272">
        <v>19.179099999999998</v>
      </c>
      <c r="L272">
        <v>199.85499999999999</v>
      </c>
      <c r="M272">
        <v>14.597</v>
      </c>
      <c r="N272">
        <v>199.846</v>
      </c>
      <c r="O272">
        <v>15.7164</v>
      </c>
      <c r="P272">
        <f t="shared" si="17"/>
        <v>16.497499999999999</v>
      </c>
      <c r="R272">
        <v>199.85599999999999</v>
      </c>
      <c r="S272">
        <v>26.4925</v>
      </c>
      <c r="T272">
        <v>199.846</v>
      </c>
      <c r="U272">
        <v>36.701500000000003</v>
      </c>
      <c r="V272">
        <v>199.846</v>
      </c>
      <c r="W272">
        <v>24.9254</v>
      </c>
      <c r="X272">
        <f t="shared" si="18"/>
        <v>29.373133333333332</v>
      </c>
      <c r="Z272">
        <v>199.85499999999999</v>
      </c>
      <c r="AA272">
        <v>14.447800000000001</v>
      </c>
      <c r="AB272">
        <v>199.85499999999999</v>
      </c>
      <c r="AC272">
        <v>16.253699999999998</v>
      </c>
      <c r="AD272">
        <v>199.85499999999999</v>
      </c>
      <c r="AE272">
        <v>14.0746</v>
      </c>
      <c r="AF272">
        <f t="shared" si="19"/>
        <v>14.925366666666667</v>
      </c>
    </row>
    <row r="273" spans="2:32">
      <c r="B273">
        <v>200.608</v>
      </c>
      <c r="C273">
        <v>15.298500000000001</v>
      </c>
      <c r="D273">
        <v>200.608</v>
      </c>
      <c r="E273">
        <v>12.880599999999999</v>
      </c>
      <c r="F273">
        <v>200.58799999999999</v>
      </c>
      <c r="G273">
        <v>15.268700000000001</v>
      </c>
      <c r="H273">
        <f t="shared" si="16"/>
        <v>14.4826</v>
      </c>
      <c r="J273">
        <v>200.61099999999999</v>
      </c>
      <c r="K273">
        <v>17.9254</v>
      </c>
      <c r="L273">
        <v>200.61199999999999</v>
      </c>
      <c r="M273">
        <v>15.134</v>
      </c>
      <c r="N273">
        <v>200.60300000000001</v>
      </c>
      <c r="O273">
        <v>15.477600000000001</v>
      </c>
      <c r="P273">
        <f t="shared" si="17"/>
        <v>16.178999999999998</v>
      </c>
      <c r="R273">
        <v>200.613</v>
      </c>
      <c r="S273">
        <v>26.8507</v>
      </c>
      <c r="T273">
        <v>200.60300000000001</v>
      </c>
      <c r="U273">
        <v>35.2836</v>
      </c>
      <c r="V273">
        <v>200.60300000000001</v>
      </c>
      <c r="W273">
        <v>22.1343</v>
      </c>
      <c r="X273">
        <f t="shared" si="18"/>
        <v>28.089533333333332</v>
      </c>
      <c r="Z273">
        <v>200.61199999999999</v>
      </c>
      <c r="AA273">
        <v>15</v>
      </c>
      <c r="AB273">
        <v>200.61199999999999</v>
      </c>
      <c r="AC273">
        <v>17.402999999999999</v>
      </c>
      <c r="AD273">
        <v>200.61199999999999</v>
      </c>
      <c r="AE273">
        <v>14.0746</v>
      </c>
      <c r="AF273">
        <f t="shared" si="19"/>
        <v>15.492533333333332</v>
      </c>
    </row>
    <row r="274" spans="2:32">
      <c r="B274">
        <v>201.36500000000001</v>
      </c>
      <c r="C274">
        <v>15.8209</v>
      </c>
      <c r="D274">
        <v>201.36500000000001</v>
      </c>
      <c r="E274">
        <v>13.477600000000001</v>
      </c>
      <c r="F274">
        <v>201.345</v>
      </c>
      <c r="G274">
        <v>14.2836</v>
      </c>
      <c r="H274">
        <f t="shared" si="16"/>
        <v>14.527366666666666</v>
      </c>
      <c r="J274">
        <v>201.36799999999999</v>
      </c>
      <c r="K274">
        <v>17.761199999999999</v>
      </c>
      <c r="L274">
        <v>201.369</v>
      </c>
      <c r="M274">
        <v>14.97</v>
      </c>
      <c r="N274">
        <v>201.36</v>
      </c>
      <c r="O274">
        <v>15.910399999999999</v>
      </c>
      <c r="P274">
        <f t="shared" si="17"/>
        <v>16.213866666666664</v>
      </c>
      <c r="R274">
        <v>201.37</v>
      </c>
      <c r="S274">
        <v>27.537299999999998</v>
      </c>
      <c r="T274">
        <v>201.36</v>
      </c>
      <c r="U274">
        <v>35.641800000000003</v>
      </c>
      <c r="V274">
        <v>201.36</v>
      </c>
      <c r="W274">
        <v>22.806000000000001</v>
      </c>
      <c r="X274">
        <f t="shared" si="18"/>
        <v>28.6617</v>
      </c>
      <c r="Z274">
        <v>201.369</v>
      </c>
      <c r="AA274">
        <v>14.761200000000001</v>
      </c>
      <c r="AB274">
        <v>201.369</v>
      </c>
      <c r="AC274">
        <v>16.447800000000001</v>
      </c>
      <c r="AD274">
        <v>201.369</v>
      </c>
      <c r="AE274">
        <v>14.0299</v>
      </c>
      <c r="AF274">
        <f t="shared" si="19"/>
        <v>15.079633333333334</v>
      </c>
    </row>
    <row r="275" spans="2:32">
      <c r="B275">
        <v>202.12200000000001</v>
      </c>
      <c r="C275">
        <v>16.209</v>
      </c>
      <c r="D275">
        <v>202.12200000000001</v>
      </c>
      <c r="E275">
        <v>13.4627</v>
      </c>
      <c r="F275">
        <v>202.102</v>
      </c>
      <c r="G275">
        <v>12.910399999999999</v>
      </c>
      <c r="H275">
        <f t="shared" si="16"/>
        <v>14.194033333333332</v>
      </c>
      <c r="J275">
        <v>202.125</v>
      </c>
      <c r="K275">
        <v>17.835799999999999</v>
      </c>
      <c r="L275">
        <v>202.126</v>
      </c>
      <c r="M275">
        <v>15.015000000000001</v>
      </c>
      <c r="N275">
        <v>202.11699999999999</v>
      </c>
      <c r="O275">
        <v>16.9254</v>
      </c>
      <c r="P275">
        <f t="shared" si="17"/>
        <v>16.592066666666668</v>
      </c>
      <c r="R275">
        <v>202.12700000000001</v>
      </c>
      <c r="S275">
        <v>25.8507</v>
      </c>
      <c r="T275">
        <v>202.11699999999999</v>
      </c>
      <c r="U275">
        <v>34.686599999999999</v>
      </c>
      <c r="V275">
        <v>202.11699999999999</v>
      </c>
      <c r="W275">
        <v>21.880600000000001</v>
      </c>
      <c r="X275">
        <f t="shared" si="18"/>
        <v>27.472633333333334</v>
      </c>
      <c r="Z275">
        <v>202.126</v>
      </c>
      <c r="AA275">
        <v>14.2239</v>
      </c>
      <c r="AB275">
        <v>202.126</v>
      </c>
      <c r="AC275">
        <v>17.2239</v>
      </c>
      <c r="AD275">
        <v>202.126</v>
      </c>
      <c r="AE275">
        <v>12.835800000000001</v>
      </c>
      <c r="AF275">
        <f t="shared" si="19"/>
        <v>14.761200000000001</v>
      </c>
    </row>
    <row r="276" spans="2:32">
      <c r="B276">
        <v>202.87899999999999</v>
      </c>
      <c r="C276">
        <v>15.403</v>
      </c>
      <c r="D276">
        <v>202.87899999999999</v>
      </c>
      <c r="E276">
        <v>11.985099999999999</v>
      </c>
      <c r="F276">
        <v>202.85900000000001</v>
      </c>
      <c r="G276">
        <v>13.194000000000001</v>
      </c>
      <c r="H276">
        <f t="shared" si="16"/>
        <v>13.527366666666667</v>
      </c>
      <c r="J276">
        <v>202.88200000000001</v>
      </c>
      <c r="K276">
        <v>18.0746</v>
      </c>
      <c r="L276">
        <v>202.88399999999999</v>
      </c>
      <c r="M276">
        <v>16.507000000000001</v>
      </c>
      <c r="N276">
        <v>202.874</v>
      </c>
      <c r="O276">
        <v>16.388100000000001</v>
      </c>
      <c r="P276">
        <f t="shared" si="17"/>
        <v>16.989900000000002</v>
      </c>
      <c r="R276">
        <v>202.88399999999999</v>
      </c>
      <c r="S276">
        <v>24.880600000000001</v>
      </c>
      <c r="T276">
        <v>202.874</v>
      </c>
      <c r="U276">
        <v>34.194000000000003</v>
      </c>
      <c r="V276">
        <v>202.874</v>
      </c>
      <c r="W276">
        <v>21.746300000000002</v>
      </c>
      <c r="X276">
        <f t="shared" si="18"/>
        <v>26.940300000000004</v>
      </c>
      <c r="Z276">
        <v>202.88399999999999</v>
      </c>
      <c r="AA276">
        <v>14.403</v>
      </c>
      <c r="AB276">
        <v>202.88399999999999</v>
      </c>
      <c r="AC276">
        <v>16.238800000000001</v>
      </c>
      <c r="AD276">
        <v>202.88399999999999</v>
      </c>
      <c r="AE276">
        <v>14.268700000000001</v>
      </c>
      <c r="AF276">
        <f t="shared" si="19"/>
        <v>14.970166666666669</v>
      </c>
    </row>
    <row r="277" spans="2:32">
      <c r="B277">
        <v>203.636</v>
      </c>
      <c r="C277">
        <v>15.8955</v>
      </c>
      <c r="D277">
        <v>203.636</v>
      </c>
      <c r="E277">
        <v>12.791</v>
      </c>
      <c r="F277">
        <v>203.61600000000001</v>
      </c>
      <c r="G277">
        <v>12.7463</v>
      </c>
      <c r="H277">
        <f t="shared" si="16"/>
        <v>13.810933333333333</v>
      </c>
      <c r="J277">
        <v>203.63900000000001</v>
      </c>
      <c r="K277">
        <v>17.791</v>
      </c>
      <c r="L277">
        <v>203.64099999999999</v>
      </c>
      <c r="M277">
        <v>15.641999999999999</v>
      </c>
      <c r="N277">
        <v>203.631</v>
      </c>
      <c r="O277">
        <v>16.8507</v>
      </c>
      <c r="P277">
        <f t="shared" si="17"/>
        <v>16.761233333333333</v>
      </c>
      <c r="R277">
        <v>203.64099999999999</v>
      </c>
      <c r="S277">
        <v>24.447800000000001</v>
      </c>
      <c r="T277">
        <v>203.631</v>
      </c>
      <c r="U277">
        <v>32.641800000000003</v>
      </c>
      <c r="V277">
        <v>203.631</v>
      </c>
      <c r="W277">
        <v>21.462700000000002</v>
      </c>
      <c r="X277">
        <f t="shared" si="18"/>
        <v>26.184100000000001</v>
      </c>
      <c r="Z277">
        <v>203.64099999999999</v>
      </c>
      <c r="AA277">
        <v>15.656700000000001</v>
      </c>
      <c r="AB277">
        <v>203.64099999999999</v>
      </c>
      <c r="AC277">
        <v>17.7761</v>
      </c>
      <c r="AD277">
        <v>203.64099999999999</v>
      </c>
      <c r="AE277">
        <v>13.835800000000001</v>
      </c>
      <c r="AF277">
        <f t="shared" si="19"/>
        <v>15.7562</v>
      </c>
    </row>
    <row r="278" spans="2:32">
      <c r="B278">
        <v>204.393</v>
      </c>
      <c r="C278">
        <v>15.7463</v>
      </c>
      <c r="D278">
        <v>204.393</v>
      </c>
      <c r="E278">
        <v>13.417899999999999</v>
      </c>
      <c r="F278">
        <v>204.37299999999999</v>
      </c>
      <c r="G278">
        <v>14.014900000000001</v>
      </c>
      <c r="H278">
        <f t="shared" si="16"/>
        <v>14.393033333333335</v>
      </c>
      <c r="J278">
        <v>204.39599999999999</v>
      </c>
      <c r="K278">
        <v>17.044799999999999</v>
      </c>
      <c r="L278">
        <v>204.398</v>
      </c>
      <c r="M278">
        <v>16.373000000000001</v>
      </c>
      <c r="N278">
        <v>204.38800000000001</v>
      </c>
      <c r="O278">
        <v>16.164200000000001</v>
      </c>
      <c r="P278">
        <f t="shared" si="17"/>
        <v>16.527333333333335</v>
      </c>
      <c r="R278">
        <v>204.398</v>
      </c>
      <c r="S278">
        <v>25.537299999999998</v>
      </c>
      <c r="T278">
        <v>204.38800000000001</v>
      </c>
      <c r="U278">
        <v>31.2836</v>
      </c>
      <c r="V278">
        <v>204.38800000000001</v>
      </c>
      <c r="W278">
        <v>20.0746</v>
      </c>
      <c r="X278">
        <f t="shared" si="18"/>
        <v>25.631833333333333</v>
      </c>
      <c r="Z278">
        <v>204.398</v>
      </c>
      <c r="AA278">
        <v>16.477599999999999</v>
      </c>
      <c r="AB278">
        <v>204.398</v>
      </c>
      <c r="AC278">
        <v>17.5672</v>
      </c>
      <c r="AD278">
        <v>204.398</v>
      </c>
      <c r="AE278">
        <v>15.014900000000001</v>
      </c>
      <c r="AF278">
        <f t="shared" si="19"/>
        <v>16.353233333333332</v>
      </c>
    </row>
    <row r="279" spans="2:32">
      <c r="B279">
        <v>205.15</v>
      </c>
      <c r="C279">
        <v>15.731299999999999</v>
      </c>
      <c r="D279">
        <v>205.15</v>
      </c>
      <c r="E279">
        <v>13.0448</v>
      </c>
      <c r="F279">
        <v>205.13</v>
      </c>
      <c r="G279">
        <v>14.3881</v>
      </c>
      <c r="H279">
        <f t="shared" si="16"/>
        <v>14.388066666666667</v>
      </c>
      <c r="J279">
        <v>205.15299999999999</v>
      </c>
      <c r="K279">
        <v>17.985099999999999</v>
      </c>
      <c r="L279">
        <v>205.155</v>
      </c>
      <c r="M279">
        <v>14.701000000000001</v>
      </c>
      <c r="N279">
        <v>205.14500000000001</v>
      </c>
      <c r="O279">
        <v>15.805999999999999</v>
      </c>
      <c r="P279">
        <f t="shared" si="17"/>
        <v>16.164033333333332</v>
      </c>
      <c r="R279">
        <v>205.155</v>
      </c>
      <c r="S279">
        <v>26.7164</v>
      </c>
      <c r="T279">
        <v>205.14500000000001</v>
      </c>
      <c r="U279">
        <v>31.746300000000002</v>
      </c>
      <c r="V279">
        <v>205.14500000000001</v>
      </c>
      <c r="W279">
        <v>20.582100000000001</v>
      </c>
      <c r="X279">
        <f t="shared" si="18"/>
        <v>26.348266666666664</v>
      </c>
      <c r="Z279">
        <v>205.155</v>
      </c>
      <c r="AA279">
        <v>16.4328</v>
      </c>
      <c r="AB279">
        <v>205.155</v>
      </c>
      <c r="AC279">
        <v>17.731300000000001</v>
      </c>
      <c r="AD279">
        <v>205.155</v>
      </c>
      <c r="AE279">
        <v>14.5373</v>
      </c>
      <c r="AF279">
        <f t="shared" si="19"/>
        <v>16.233800000000002</v>
      </c>
    </row>
    <row r="280" spans="2:32">
      <c r="B280">
        <v>205.90700000000001</v>
      </c>
      <c r="C280">
        <v>15.0299</v>
      </c>
      <c r="D280">
        <v>205.90700000000001</v>
      </c>
      <c r="E280">
        <v>13.403</v>
      </c>
      <c r="F280">
        <v>205.887</v>
      </c>
      <c r="G280">
        <v>14.119400000000001</v>
      </c>
      <c r="H280">
        <f t="shared" si="16"/>
        <v>14.184100000000001</v>
      </c>
      <c r="J280">
        <v>205.91</v>
      </c>
      <c r="K280">
        <v>17.462700000000002</v>
      </c>
      <c r="L280">
        <v>205.91200000000001</v>
      </c>
      <c r="M280">
        <v>16.417999999999999</v>
      </c>
      <c r="N280">
        <v>205.90199999999999</v>
      </c>
      <c r="O280">
        <v>15.373100000000001</v>
      </c>
      <c r="P280">
        <f t="shared" si="17"/>
        <v>16.417933333333334</v>
      </c>
      <c r="R280">
        <v>205.91200000000001</v>
      </c>
      <c r="S280">
        <v>27.686599999999999</v>
      </c>
      <c r="T280">
        <v>205.90199999999999</v>
      </c>
      <c r="U280">
        <v>31.985099999999999</v>
      </c>
      <c r="V280">
        <v>205.90199999999999</v>
      </c>
      <c r="W280">
        <v>22.238800000000001</v>
      </c>
      <c r="X280">
        <f t="shared" si="18"/>
        <v>27.3035</v>
      </c>
      <c r="Z280">
        <v>205.91200000000001</v>
      </c>
      <c r="AA280">
        <v>15.1493</v>
      </c>
      <c r="AB280">
        <v>205.91200000000001</v>
      </c>
      <c r="AC280">
        <v>16.6418</v>
      </c>
      <c r="AD280">
        <v>205.91200000000001</v>
      </c>
      <c r="AE280">
        <v>13.6716</v>
      </c>
      <c r="AF280">
        <f t="shared" si="19"/>
        <v>15.154233333333332</v>
      </c>
    </row>
    <row r="281" spans="2:32">
      <c r="B281">
        <v>206.66399999999999</v>
      </c>
      <c r="C281">
        <v>15.0299</v>
      </c>
      <c r="D281">
        <v>206.66399999999999</v>
      </c>
      <c r="E281">
        <v>13.731299999999999</v>
      </c>
      <c r="F281">
        <v>206.64400000000001</v>
      </c>
      <c r="G281">
        <v>14.5075</v>
      </c>
      <c r="H281">
        <f t="shared" si="16"/>
        <v>14.422899999999998</v>
      </c>
      <c r="J281">
        <v>206.667</v>
      </c>
      <c r="K281">
        <v>18.7761</v>
      </c>
      <c r="L281">
        <v>206.66900000000001</v>
      </c>
      <c r="M281">
        <v>15.269</v>
      </c>
      <c r="N281">
        <v>206.65799999999999</v>
      </c>
      <c r="O281">
        <v>15.0448</v>
      </c>
      <c r="P281">
        <f t="shared" si="17"/>
        <v>16.363299999999999</v>
      </c>
      <c r="R281">
        <v>206.66900000000001</v>
      </c>
      <c r="S281">
        <v>25.402999999999999</v>
      </c>
      <c r="T281">
        <v>206.65899999999999</v>
      </c>
      <c r="U281">
        <v>29.686599999999999</v>
      </c>
      <c r="V281">
        <v>206.65899999999999</v>
      </c>
      <c r="W281">
        <v>23.2239</v>
      </c>
      <c r="X281">
        <f t="shared" si="18"/>
        <v>26.104500000000002</v>
      </c>
      <c r="Z281">
        <v>206.66900000000001</v>
      </c>
      <c r="AA281">
        <v>15.4328</v>
      </c>
      <c r="AB281">
        <v>206.66900000000001</v>
      </c>
      <c r="AC281">
        <v>16.656700000000001</v>
      </c>
      <c r="AD281">
        <v>206.66900000000001</v>
      </c>
      <c r="AE281">
        <v>13.447800000000001</v>
      </c>
      <c r="AF281">
        <f t="shared" si="19"/>
        <v>15.1791</v>
      </c>
    </row>
    <row r="282" spans="2:32">
      <c r="B282">
        <v>207.42099999999999</v>
      </c>
      <c r="C282">
        <v>15.6119</v>
      </c>
      <c r="D282">
        <v>207.42099999999999</v>
      </c>
      <c r="E282">
        <v>13.805999999999999</v>
      </c>
      <c r="F282">
        <v>207.40100000000001</v>
      </c>
      <c r="G282">
        <v>14.701499999999999</v>
      </c>
      <c r="H282">
        <f t="shared" si="16"/>
        <v>14.706466666666666</v>
      </c>
      <c r="J282">
        <v>207.42400000000001</v>
      </c>
      <c r="K282">
        <v>18.597000000000001</v>
      </c>
      <c r="L282">
        <v>207.42599999999999</v>
      </c>
      <c r="M282">
        <v>14.94</v>
      </c>
      <c r="N282">
        <v>207.41499999999999</v>
      </c>
      <c r="O282">
        <v>15.447800000000001</v>
      </c>
      <c r="P282">
        <f t="shared" si="17"/>
        <v>16.328266666666668</v>
      </c>
      <c r="R282">
        <v>207.42599999999999</v>
      </c>
      <c r="S282">
        <v>23.6418</v>
      </c>
      <c r="T282">
        <v>207.416</v>
      </c>
      <c r="U282">
        <v>26.820900000000002</v>
      </c>
      <c r="V282">
        <v>207.416</v>
      </c>
      <c r="W282">
        <v>21.537299999999998</v>
      </c>
      <c r="X282">
        <f t="shared" si="18"/>
        <v>24</v>
      </c>
      <c r="Z282">
        <v>207.42599999999999</v>
      </c>
      <c r="AA282">
        <v>14.9254</v>
      </c>
      <c r="AB282">
        <v>207.42599999999999</v>
      </c>
      <c r="AC282">
        <v>18.268699999999999</v>
      </c>
      <c r="AD282">
        <v>207.42599999999999</v>
      </c>
      <c r="AE282">
        <v>14.0746</v>
      </c>
      <c r="AF282">
        <f t="shared" si="19"/>
        <v>15.756233333333332</v>
      </c>
    </row>
    <row r="283" spans="2:32">
      <c r="B283">
        <v>208.178</v>
      </c>
      <c r="C283">
        <v>15.089600000000001</v>
      </c>
      <c r="D283">
        <v>208.178</v>
      </c>
      <c r="E283">
        <v>12.805999999999999</v>
      </c>
      <c r="F283">
        <v>208.15799999999999</v>
      </c>
      <c r="G283">
        <v>13.403</v>
      </c>
      <c r="H283">
        <f t="shared" si="16"/>
        <v>13.7662</v>
      </c>
      <c r="J283">
        <v>208.18100000000001</v>
      </c>
      <c r="K283">
        <v>18.955200000000001</v>
      </c>
      <c r="L283">
        <v>208.18299999999999</v>
      </c>
      <c r="M283">
        <v>15.164</v>
      </c>
      <c r="N283">
        <v>208.172</v>
      </c>
      <c r="O283">
        <v>16.179099999999998</v>
      </c>
      <c r="P283">
        <f t="shared" si="17"/>
        <v>16.766099999999998</v>
      </c>
      <c r="R283">
        <v>208.18299999999999</v>
      </c>
      <c r="S283">
        <v>24.835799999999999</v>
      </c>
      <c r="T283">
        <v>208.173</v>
      </c>
      <c r="U283">
        <v>27.552199999999999</v>
      </c>
      <c r="V283">
        <v>208.173</v>
      </c>
      <c r="W283">
        <v>20.597000000000001</v>
      </c>
      <c r="X283">
        <f t="shared" si="18"/>
        <v>24.328333333333333</v>
      </c>
      <c r="Z283">
        <v>208.18299999999999</v>
      </c>
      <c r="AA283">
        <v>14.2239</v>
      </c>
      <c r="AB283">
        <v>208.18299999999999</v>
      </c>
      <c r="AC283">
        <v>17.328399999999998</v>
      </c>
      <c r="AD283">
        <v>208.18299999999999</v>
      </c>
      <c r="AE283">
        <v>12.835800000000001</v>
      </c>
      <c r="AF283">
        <f t="shared" si="19"/>
        <v>14.796033333333334</v>
      </c>
    </row>
    <row r="284" spans="2:32">
      <c r="B284">
        <v>208.935</v>
      </c>
      <c r="C284">
        <v>15.552199999999999</v>
      </c>
      <c r="D284">
        <v>208.935</v>
      </c>
      <c r="E284">
        <v>13.582100000000001</v>
      </c>
      <c r="F284">
        <v>208.91499999999999</v>
      </c>
      <c r="G284">
        <v>14.3134</v>
      </c>
      <c r="H284">
        <f t="shared" si="16"/>
        <v>14.482566666666665</v>
      </c>
      <c r="J284">
        <v>208.93799999999999</v>
      </c>
      <c r="K284">
        <v>18.029900000000001</v>
      </c>
      <c r="L284">
        <v>208.94</v>
      </c>
      <c r="M284">
        <v>15.582000000000001</v>
      </c>
      <c r="N284">
        <v>208.929</v>
      </c>
      <c r="O284">
        <v>15.403</v>
      </c>
      <c r="P284">
        <f t="shared" si="17"/>
        <v>16.3383</v>
      </c>
      <c r="R284">
        <v>208.94</v>
      </c>
      <c r="S284">
        <v>25.238800000000001</v>
      </c>
      <c r="T284">
        <v>208.93</v>
      </c>
      <c r="U284">
        <v>27.701499999999999</v>
      </c>
      <c r="V284">
        <v>208.93</v>
      </c>
      <c r="W284">
        <v>21.820900000000002</v>
      </c>
      <c r="X284">
        <f t="shared" si="18"/>
        <v>24.920400000000001</v>
      </c>
      <c r="Z284">
        <v>208.94</v>
      </c>
      <c r="AA284">
        <v>14.403</v>
      </c>
      <c r="AB284">
        <v>208.94</v>
      </c>
      <c r="AC284">
        <v>17.671600000000002</v>
      </c>
      <c r="AD284">
        <v>208.94</v>
      </c>
      <c r="AE284">
        <v>13.268700000000001</v>
      </c>
      <c r="AF284">
        <f t="shared" si="19"/>
        <v>15.114433333333336</v>
      </c>
    </row>
    <row r="285" spans="2:32">
      <c r="B285">
        <v>209.69200000000001</v>
      </c>
      <c r="C285">
        <v>14.6866</v>
      </c>
      <c r="D285">
        <v>209.69200000000001</v>
      </c>
      <c r="E285">
        <v>13.1045</v>
      </c>
      <c r="F285">
        <v>209.672</v>
      </c>
      <c r="G285">
        <v>14.194000000000001</v>
      </c>
      <c r="H285">
        <f t="shared" si="16"/>
        <v>13.995033333333334</v>
      </c>
      <c r="J285">
        <v>209.69499999999999</v>
      </c>
      <c r="K285">
        <v>17.7761</v>
      </c>
      <c r="L285">
        <v>209.697</v>
      </c>
      <c r="M285">
        <v>15.269</v>
      </c>
      <c r="N285">
        <v>209.68600000000001</v>
      </c>
      <c r="O285">
        <v>15.4328</v>
      </c>
      <c r="P285">
        <f t="shared" si="17"/>
        <v>16.159299999999998</v>
      </c>
      <c r="R285">
        <v>209.697</v>
      </c>
      <c r="S285">
        <v>28.1493</v>
      </c>
      <c r="T285">
        <v>209.68700000000001</v>
      </c>
      <c r="U285">
        <v>27.2239</v>
      </c>
      <c r="V285">
        <v>209.68700000000001</v>
      </c>
      <c r="W285">
        <v>22.955200000000001</v>
      </c>
      <c r="X285">
        <f t="shared" si="18"/>
        <v>26.109466666666666</v>
      </c>
      <c r="Z285">
        <v>209.697</v>
      </c>
      <c r="AA285">
        <v>14.4925</v>
      </c>
      <c r="AB285">
        <v>209.697</v>
      </c>
      <c r="AC285">
        <v>16.447800000000001</v>
      </c>
      <c r="AD285">
        <v>209.697</v>
      </c>
      <c r="AE285">
        <v>13.5672</v>
      </c>
      <c r="AF285">
        <f t="shared" si="19"/>
        <v>14.835833333333333</v>
      </c>
    </row>
    <row r="286" spans="2:32">
      <c r="B286">
        <v>210.44900000000001</v>
      </c>
      <c r="C286">
        <v>15.880599999999999</v>
      </c>
      <c r="D286">
        <v>210.44900000000001</v>
      </c>
      <c r="E286">
        <v>13.8209</v>
      </c>
      <c r="F286">
        <v>210.429</v>
      </c>
      <c r="G286">
        <v>14.582100000000001</v>
      </c>
      <c r="H286">
        <f t="shared" si="16"/>
        <v>14.761200000000001</v>
      </c>
      <c r="J286">
        <v>210.453</v>
      </c>
      <c r="K286">
        <v>18.164200000000001</v>
      </c>
      <c r="L286">
        <v>210.45400000000001</v>
      </c>
      <c r="M286">
        <v>15</v>
      </c>
      <c r="N286">
        <v>210.44300000000001</v>
      </c>
      <c r="O286">
        <v>15.4328</v>
      </c>
      <c r="P286">
        <f t="shared" si="17"/>
        <v>16.199000000000002</v>
      </c>
      <c r="R286">
        <v>210.45400000000001</v>
      </c>
      <c r="S286">
        <v>30</v>
      </c>
      <c r="T286">
        <v>210.44399999999999</v>
      </c>
      <c r="U286">
        <v>30.835799999999999</v>
      </c>
      <c r="V286">
        <v>210.44399999999999</v>
      </c>
      <c r="W286">
        <v>22.6418</v>
      </c>
      <c r="X286">
        <f t="shared" si="18"/>
        <v>27.825866666666666</v>
      </c>
      <c r="Z286">
        <v>210.45400000000001</v>
      </c>
      <c r="AA286">
        <v>14.9701</v>
      </c>
      <c r="AB286">
        <v>210.45400000000001</v>
      </c>
      <c r="AC286">
        <v>17.328399999999998</v>
      </c>
      <c r="AD286">
        <v>210.45400000000001</v>
      </c>
      <c r="AE286">
        <v>12.880599999999999</v>
      </c>
      <c r="AF286">
        <f t="shared" si="19"/>
        <v>15.059699999999999</v>
      </c>
    </row>
    <row r="287" spans="2:32">
      <c r="B287">
        <v>211.20699999999999</v>
      </c>
      <c r="C287">
        <v>16.0746</v>
      </c>
      <c r="D287">
        <v>211.20599999999999</v>
      </c>
      <c r="E287">
        <v>14.1045</v>
      </c>
      <c r="F287">
        <v>211.18600000000001</v>
      </c>
      <c r="G287">
        <v>13.6716</v>
      </c>
      <c r="H287">
        <f t="shared" si="16"/>
        <v>14.616899999999999</v>
      </c>
      <c r="J287">
        <v>211.21</v>
      </c>
      <c r="K287">
        <v>18.193999999999999</v>
      </c>
      <c r="L287">
        <v>211.21100000000001</v>
      </c>
      <c r="M287">
        <v>14.984999999999999</v>
      </c>
      <c r="N287">
        <v>211.2</v>
      </c>
      <c r="O287">
        <v>15.8657</v>
      </c>
      <c r="P287">
        <f t="shared" si="17"/>
        <v>16.348233333333337</v>
      </c>
      <c r="R287">
        <v>211.21100000000001</v>
      </c>
      <c r="S287">
        <v>31.626899999999999</v>
      </c>
      <c r="T287">
        <v>211.20099999999999</v>
      </c>
      <c r="U287">
        <v>35.373100000000001</v>
      </c>
      <c r="V287">
        <v>211.20099999999999</v>
      </c>
      <c r="W287">
        <v>22.6418</v>
      </c>
      <c r="X287">
        <f t="shared" si="18"/>
        <v>29.880600000000001</v>
      </c>
      <c r="Z287">
        <v>211.21100000000001</v>
      </c>
      <c r="AA287">
        <v>15.164199999999999</v>
      </c>
      <c r="AB287">
        <v>211.21100000000001</v>
      </c>
      <c r="AC287">
        <v>16.477599999999999</v>
      </c>
      <c r="AD287">
        <v>211.21100000000001</v>
      </c>
      <c r="AE287">
        <v>14.3582</v>
      </c>
      <c r="AF287">
        <f t="shared" si="19"/>
        <v>15.333333333333334</v>
      </c>
    </row>
    <row r="288" spans="2:32">
      <c r="B288">
        <v>211.964</v>
      </c>
      <c r="C288">
        <v>16.164200000000001</v>
      </c>
      <c r="D288">
        <v>211.96299999999999</v>
      </c>
      <c r="E288">
        <v>13.9701</v>
      </c>
      <c r="F288">
        <v>211.94300000000001</v>
      </c>
      <c r="G288">
        <v>14</v>
      </c>
      <c r="H288">
        <f t="shared" si="16"/>
        <v>14.711433333333334</v>
      </c>
      <c r="J288">
        <v>211.96700000000001</v>
      </c>
      <c r="K288">
        <v>16.880600000000001</v>
      </c>
      <c r="L288">
        <v>211.96799999999999</v>
      </c>
      <c r="M288">
        <v>15.372999999999999</v>
      </c>
      <c r="N288">
        <v>211.95699999999999</v>
      </c>
      <c r="O288">
        <v>14.9254</v>
      </c>
      <c r="P288">
        <f t="shared" si="17"/>
        <v>15.726333333333335</v>
      </c>
      <c r="R288">
        <v>211.96799999999999</v>
      </c>
      <c r="S288">
        <v>28.7761</v>
      </c>
      <c r="T288">
        <v>211.958</v>
      </c>
      <c r="U288">
        <v>35.4925</v>
      </c>
      <c r="V288">
        <v>211.958</v>
      </c>
      <c r="W288">
        <v>20.4328</v>
      </c>
      <c r="X288">
        <f t="shared" si="18"/>
        <v>28.233799999999999</v>
      </c>
      <c r="Z288">
        <v>211.96799999999999</v>
      </c>
      <c r="AA288">
        <v>15.522399999999999</v>
      </c>
      <c r="AB288">
        <v>211.96799999999999</v>
      </c>
      <c r="AC288">
        <v>16.3582</v>
      </c>
      <c r="AD288">
        <v>211.96799999999999</v>
      </c>
      <c r="AE288">
        <v>14.164199999999999</v>
      </c>
      <c r="AF288">
        <f t="shared" si="19"/>
        <v>15.348266666666667</v>
      </c>
    </row>
    <row r="289" spans="2:32">
      <c r="B289">
        <v>212.721</v>
      </c>
      <c r="C289">
        <v>15.940300000000001</v>
      </c>
      <c r="D289">
        <v>212.72</v>
      </c>
      <c r="E289">
        <v>14.3881</v>
      </c>
      <c r="F289">
        <v>212.69900000000001</v>
      </c>
      <c r="G289">
        <v>14.089600000000001</v>
      </c>
      <c r="H289">
        <f t="shared" si="16"/>
        <v>14.806000000000003</v>
      </c>
      <c r="J289">
        <v>212.72399999999999</v>
      </c>
      <c r="K289">
        <v>18.209</v>
      </c>
      <c r="L289">
        <v>212.72499999999999</v>
      </c>
      <c r="M289">
        <v>14.984999999999999</v>
      </c>
      <c r="N289">
        <v>212.714</v>
      </c>
      <c r="O289">
        <v>15.0746</v>
      </c>
      <c r="P289">
        <f t="shared" si="17"/>
        <v>16.089533333333335</v>
      </c>
      <c r="R289">
        <v>212.72499999999999</v>
      </c>
      <c r="S289">
        <v>27.462700000000002</v>
      </c>
      <c r="T289">
        <v>212.715</v>
      </c>
      <c r="U289">
        <v>35.641800000000003</v>
      </c>
      <c r="V289">
        <v>212.715</v>
      </c>
      <c r="W289">
        <v>19.089600000000001</v>
      </c>
      <c r="X289">
        <f t="shared" si="18"/>
        <v>27.398033333333334</v>
      </c>
      <c r="Z289">
        <v>212.72499999999999</v>
      </c>
      <c r="AA289">
        <v>15.4627</v>
      </c>
      <c r="AB289">
        <v>212.72499999999999</v>
      </c>
      <c r="AC289">
        <v>16.597000000000001</v>
      </c>
      <c r="AD289">
        <v>212.72499999999999</v>
      </c>
      <c r="AE289">
        <v>12.8209</v>
      </c>
      <c r="AF289">
        <f t="shared" si="19"/>
        <v>14.9602</v>
      </c>
    </row>
    <row r="290" spans="2:32">
      <c r="B290">
        <v>213.47800000000001</v>
      </c>
      <c r="C290">
        <v>15.3134</v>
      </c>
      <c r="D290">
        <v>213.477</v>
      </c>
      <c r="E290">
        <v>13.835800000000001</v>
      </c>
      <c r="F290">
        <v>213.45599999999999</v>
      </c>
      <c r="G290">
        <v>13.805999999999999</v>
      </c>
      <c r="H290">
        <f t="shared" si="16"/>
        <v>14.318399999999999</v>
      </c>
      <c r="J290">
        <v>213.48099999999999</v>
      </c>
      <c r="K290">
        <v>18.373100000000001</v>
      </c>
      <c r="L290">
        <v>213.482</v>
      </c>
      <c r="M290">
        <v>16.283999999999999</v>
      </c>
      <c r="N290">
        <v>213.471</v>
      </c>
      <c r="O290">
        <v>15.791</v>
      </c>
      <c r="P290">
        <f t="shared" si="17"/>
        <v>16.816033333333333</v>
      </c>
      <c r="R290">
        <v>213.482</v>
      </c>
      <c r="S290">
        <v>31.104500000000002</v>
      </c>
      <c r="T290">
        <v>213.47200000000001</v>
      </c>
      <c r="U290">
        <v>38.104500000000002</v>
      </c>
      <c r="V290">
        <v>213.47200000000001</v>
      </c>
      <c r="W290">
        <v>18.253699999999998</v>
      </c>
      <c r="X290">
        <f t="shared" si="18"/>
        <v>29.154233333333334</v>
      </c>
      <c r="Z290">
        <v>213.482</v>
      </c>
      <c r="AA290">
        <v>14.731299999999999</v>
      </c>
      <c r="AB290">
        <v>213.482</v>
      </c>
      <c r="AC290">
        <v>16.940300000000001</v>
      </c>
      <c r="AD290">
        <v>213.482</v>
      </c>
      <c r="AE290">
        <v>13.209</v>
      </c>
      <c r="AF290">
        <f t="shared" si="19"/>
        <v>14.9602</v>
      </c>
    </row>
    <row r="291" spans="2:32">
      <c r="B291">
        <v>214.23500000000001</v>
      </c>
      <c r="C291">
        <v>16.880600000000001</v>
      </c>
      <c r="D291">
        <v>214.23400000000001</v>
      </c>
      <c r="E291">
        <v>13.5075</v>
      </c>
      <c r="F291">
        <v>214.21299999999999</v>
      </c>
      <c r="G291">
        <v>14.4328</v>
      </c>
      <c r="H291">
        <f t="shared" si="16"/>
        <v>14.940300000000001</v>
      </c>
      <c r="J291">
        <v>214.238</v>
      </c>
      <c r="K291">
        <v>17.671600000000002</v>
      </c>
      <c r="L291">
        <v>214.239</v>
      </c>
      <c r="M291">
        <v>16.283999999999999</v>
      </c>
      <c r="N291">
        <v>214.22800000000001</v>
      </c>
      <c r="O291">
        <v>16.1343</v>
      </c>
      <c r="P291">
        <f t="shared" si="17"/>
        <v>16.696633333333335</v>
      </c>
      <c r="R291">
        <v>214.239</v>
      </c>
      <c r="S291">
        <v>31.955200000000001</v>
      </c>
      <c r="T291">
        <v>214.22900000000001</v>
      </c>
      <c r="U291">
        <v>39.955199999999998</v>
      </c>
      <c r="V291">
        <v>214.22900000000001</v>
      </c>
      <c r="W291">
        <v>16.701499999999999</v>
      </c>
      <c r="X291">
        <f t="shared" si="18"/>
        <v>29.537299999999998</v>
      </c>
      <c r="Z291">
        <v>214.239</v>
      </c>
      <c r="AA291">
        <v>15.268700000000001</v>
      </c>
      <c r="AB291">
        <v>214.239</v>
      </c>
      <c r="AC291">
        <v>16.880600000000001</v>
      </c>
      <c r="AD291">
        <v>214.239</v>
      </c>
      <c r="AE291">
        <v>13.417899999999999</v>
      </c>
      <c r="AF291">
        <f t="shared" si="19"/>
        <v>15.189066666666667</v>
      </c>
    </row>
    <row r="292" spans="2:32">
      <c r="B292">
        <v>214.99199999999999</v>
      </c>
      <c r="C292">
        <v>16.119399999999999</v>
      </c>
      <c r="D292">
        <v>214.99100000000001</v>
      </c>
      <c r="E292">
        <v>14.1343</v>
      </c>
      <c r="F292">
        <v>214.97</v>
      </c>
      <c r="G292">
        <v>14.3134</v>
      </c>
      <c r="H292">
        <f t="shared" si="16"/>
        <v>14.855699999999999</v>
      </c>
      <c r="J292">
        <v>214.995</v>
      </c>
      <c r="K292">
        <v>18.268699999999999</v>
      </c>
      <c r="L292">
        <v>214.99600000000001</v>
      </c>
      <c r="M292">
        <v>16.463000000000001</v>
      </c>
      <c r="N292">
        <v>214.98500000000001</v>
      </c>
      <c r="O292">
        <v>16.089600000000001</v>
      </c>
      <c r="P292">
        <f t="shared" si="17"/>
        <v>16.940433333333335</v>
      </c>
      <c r="R292">
        <v>214.99600000000001</v>
      </c>
      <c r="S292">
        <v>30.238800000000001</v>
      </c>
      <c r="T292">
        <v>214.98599999999999</v>
      </c>
      <c r="U292">
        <v>39.388100000000001</v>
      </c>
      <c r="V292">
        <v>214.98599999999999</v>
      </c>
      <c r="W292">
        <v>17.417899999999999</v>
      </c>
      <c r="X292">
        <f t="shared" si="18"/>
        <v>29.014933333333335</v>
      </c>
      <c r="Z292">
        <v>214.99600000000001</v>
      </c>
      <c r="AA292">
        <v>15.1343</v>
      </c>
      <c r="AB292">
        <v>214.99600000000001</v>
      </c>
      <c r="AC292">
        <v>16.835799999999999</v>
      </c>
      <c r="AD292">
        <v>214.99600000000001</v>
      </c>
      <c r="AE292">
        <v>14.6716</v>
      </c>
      <c r="AF292">
        <f t="shared" si="19"/>
        <v>15.547233333333333</v>
      </c>
    </row>
    <row r="293" spans="2:32">
      <c r="B293">
        <v>215.749</v>
      </c>
      <c r="C293">
        <v>16.761199999999999</v>
      </c>
      <c r="D293">
        <v>215.74799999999999</v>
      </c>
      <c r="E293">
        <v>13.8955</v>
      </c>
      <c r="F293">
        <v>215.727</v>
      </c>
      <c r="G293">
        <v>13.791</v>
      </c>
      <c r="H293">
        <f t="shared" si="16"/>
        <v>14.815899999999999</v>
      </c>
      <c r="J293">
        <v>215.75200000000001</v>
      </c>
      <c r="K293">
        <v>18.5672</v>
      </c>
      <c r="L293">
        <v>215.75299999999999</v>
      </c>
      <c r="M293">
        <v>16.134</v>
      </c>
      <c r="N293">
        <v>215.74199999999999</v>
      </c>
      <c r="O293">
        <v>16.298500000000001</v>
      </c>
      <c r="P293">
        <f t="shared" si="17"/>
        <v>16.9999</v>
      </c>
      <c r="R293">
        <v>215.75299999999999</v>
      </c>
      <c r="S293">
        <v>27.940300000000001</v>
      </c>
      <c r="T293">
        <v>215.74299999999999</v>
      </c>
      <c r="U293">
        <v>37.164200000000001</v>
      </c>
      <c r="V293">
        <v>215.74299999999999</v>
      </c>
      <c r="W293">
        <v>17.447800000000001</v>
      </c>
      <c r="X293">
        <f t="shared" si="18"/>
        <v>27.517433333333333</v>
      </c>
      <c r="Z293">
        <v>215.75299999999999</v>
      </c>
      <c r="AA293">
        <v>15.6418</v>
      </c>
      <c r="AB293">
        <v>215.75299999999999</v>
      </c>
      <c r="AC293">
        <v>17.611899999999999</v>
      </c>
      <c r="AD293">
        <v>215.75299999999999</v>
      </c>
      <c r="AE293">
        <v>14.6866</v>
      </c>
      <c r="AF293">
        <f t="shared" si="19"/>
        <v>15.980099999999998</v>
      </c>
    </row>
    <row r="294" spans="2:32">
      <c r="B294">
        <v>216.506</v>
      </c>
      <c r="C294">
        <v>17.059699999999999</v>
      </c>
      <c r="D294">
        <v>216.505</v>
      </c>
      <c r="E294">
        <v>13.7761</v>
      </c>
      <c r="F294">
        <v>216.48400000000001</v>
      </c>
      <c r="G294">
        <v>13.6866</v>
      </c>
      <c r="H294">
        <f t="shared" si="16"/>
        <v>14.8408</v>
      </c>
      <c r="J294">
        <v>216.50899999999999</v>
      </c>
      <c r="K294">
        <v>18.089600000000001</v>
      </c>
      <c r="L294">
        <v>216.51</v>
      </c>
      <c r="M294">
        <v>16.149000000000001</v>
      </c>
      <c r="N294">
        <v>216.499</v>
      </c>
      <c r="O294">
        <v>16.462700000000002</v>
      </c>
      <c r="P294">
        <f t="shared" si="17"/>
        <v>16.900433333333336</v>
      </c>
      <c r="R294">
        <v>216.51</v>
      </c>
      <c r="S294">
        <v>27.8507</v>
      </c>
      <c r="T294">
        <v>216.5</v>
      </c>
      <c r="U294">
        <v>38.537300000000002</v>
      </c>
      <c r="V294">
        <v>216.5</v>
      </c>
      <c r="W294">
        <v>17.985099999999999</v>
      </c>
      <c r="X294">
        <f t="shared" si="18"/>
        <v>28.124366666666671</v>
      </c>
      <c r="Z294">
        <v>216.51</v>
      </c>
      <c r="AA294">
        <v>15.6119</v>
      </c>
      <c r="AB294">
        <v>216.51</v>
      </c>
      <c r="AC294">
        <v>17.193999999999999</v>
      </c>
      <c r="AD294">
        <v>216.51</v>
      </c>
      <c r="AE294">
        <v>14.0746</v>
      </c>
      <c r="AF294">
        <f t="shared" si="19"/>
        <v>15.626833333333332</v>
      </c>
    </row>
    <row r="295" spans="2:32">
      <c r="B295">
        <v>217.26300000000001</v>
      </c>
      <c r="C295">
        <v>16.731300000000001</v>
      </c>
      <c r="D295">
        <v>217.262</v>
      </c>
      <c r="E295">
        <v>13.582100000000001</v>
      </c>
      <c r="F295">
        <v>217.24100000000001</v>
      </c>
      <c r="G295">
        <v>13.582100000000001</v>
      </c>
      <c r="H295">
        <f t="shared" si="16"/>
        <v>14.631833333333333</v>
      </c>
      <c r="J295">
        <v>217.26599999999999</v>
      </c>
      <c r="K295">
        <v>18.298500000000001</v>
      </c>
      <c r="L295">
        <v>217.267</v>
      </c>
      <c r="M295">
        <v>16.417999999999999</v>
      </c>
      <c r="N295">
        <v>217.256</v>
      </c>
      <c r="O295">
        <v>15.9552</v>
      </c>
      <c r="P295">
        <f t="shared" si="17"/>
        <v>16.890566666666665</v>
      </c>
      <c r="R295">
        <v>217.267</v>
      </c>
      <c r="S295">
        <v>31.537299999999998</v>
      </c>
      <c r="T295">
        <v>217.25700000000001</v>
      </c>
      <c r="U295">
        <v>39.194000000000003</v>
      </c>
      <c r="V295">
        <v>217.25700000000001</v>
      </c>
      <c r="W295">
        <v>17.7164</v>
      </c>
      <c r="X295">
        <f t="shared" si="18"/>
        <v>29.482566666666667</v>
      </c>
      <c r="Z295">
        <v>217.267</v>
      </c>
      <c r="AA295">
        <v>15.7463</v>
      </c>
      <c r="AB295">
        <v>217.267</v>
      </c>
      <c r="AC295">
        <v>16.9254</v>
      </c>
      <c r="AD295">
        <v>217.267</v>
      </c>
      <c r="AE295">
        <v>14.6119</v>
      </c>
      <c r="AF295">
        <f t="shared" si="19"/>
        <v>15.761200000000001</v>
      </c>
    </row>
    <row r="296" spans="2:32">
      <c r="B296">
        <v>218.02</v>
      </c>
      <c r="C296">
        <v>16.4328</v>
      </c>
      <c r="D296">
        <v>218.01900000000001</v>
      </c>
      <c r="E296">
        <v>13.6418</v>
      </c>
      <c r="F296">
        <v>217.99799999999999</v>
      </c>
      <c r="G296">
        <v>12.940300000000001</v>
      </c>
      <c r="H296">
        <f t="shared" si="16"/>
        <v>14.338299999999998</v>
      </c>
      <c r="J296">
        <v>218.023</v>
      </c>
      <c r="K296">
        <v>18.2239</v>
      </c>
      <c r="L296">
        <v>218.024</v>
      </c>
      <c r="M296">
        <v>15.836</v>
      </c>
      <c r="N296">
        <v>218.01300000000001</v>
      </c>
      <c r="O296">
        <v>14.5672</v>
      </c>
      <c r="P296">
        <f t="shared" si="17"/>
        <v>16.209033333333334</v>
      </c>
      <c r="R296">
        <v>218.024</v>
      </c>
      <c r="S296">
        <v>34.104500000000002</v>
      </c>
      <c r="T296">
        <v>218.01400000000001</v>
      </c>
      <c r="U296">
        <v>35.955199999999998</v>
      </c>
      <c r="V296">
        <v>218.01400000000001</v>
      </c>
      <c r="W296">
        <v>17.4328</v>
      </c>
      <c r="X296">
        <f t="shared" si="18"/>
        <v>29.164166666666663</v>
      </c>
      <c r="Z296">
        <v>218.024</v>
      </c>
      <c r="AA296">
        <v>15.552199999999999</v>
      </c>
      <c r="AB296">
        <v>218.024</v>
      </c>
      <c r="AC296">
        <v>17.179099999999998</v>
      </c>
      <c r="AD296">
        <v>218.024</v>
      </c>
      <c r="AE296">
        <v>14.3582</v>
      </c>
      <c r="AF296">
        <f t="shared" si="19"/>
        <v>15.6965</v>
      </c>
    </row>
    <row r="297" spans="2:32">
      <c r="B297">
        <v>218.77699999999999</v>
      </c>
      <c r="C297">
        <v>16.7761</v>
      </c>
      <c r="D297">
        <v>218.77600000000001</v>
      </c>
      <c r="E297">
        <v>13.701499999999999</v>
      </c>
      <c r="F297">
        <v>218.755</v>
      </c>
      <c r="G297">
        <v>14</v>
      </c>
      <c r="H297">
        <f t="shared" si="16"/>
        <v>14.825866666666665</v>
      </c>
      <c r="J297">
        <v>218.78</v>
      </c>
      <c r="K297">
        <v>17.791</v>
      </c>
      <c r="L297">
        <v>218.78100000000001</v>
      </c>
      <c r="M297">
        <v>15.164</v>
      </c>
      <c r="N297">
        <v>218.77</v>
      </c>
      <c r="O297">
        <v>15.3284</v>
      </c>
      <c r="P297">
        <f t="shared" si="17"/>
        <v>16.094466666666666</v>
      </c>
      <c r="R297">
        <v>218.78100000000001</v>
      </c>
      <c r="S297">
        <v>33.388100000000001</v>
      </c>
      <c r="T297">
        <v>218.77099999999999</v>
      </c>
      <c r="U297">
        <v>33.731299999999997</v>
      </c>
      <c r="V297">
        <v>218.77099999999999</v>
      </c>
      <c r="W297">
        <v>16.940300000000001</v>
      </c>
      <c r="X297">
        <f t="shared" si="18"/>
        <v>28.019899999999996</v>
      </c>
      <c r="Z297">
        <v>218.78100000000001</v>
      </c>
      <c r="AA297">
        <v>15.209</v>
      </c>
      <c r="AB297">
        <v>218.78100000000001</v>
      </c>
      <c r="AC297">
        <v>17.373100000000001</v>
      </c>
      <c r="AD297">
        <v>218.78100000000001</v>
      </c>
      <c r="AE297">
        <v>14.9552</v>
      </c>
      <c r="AF297">
        <f t="shared" si="19"/>
        <v>15.845766666666664</v>
      </c>
    </row>
    <row r="298" spans="2:32">
      <c r="B298">
        <v>219.53399999999999</v>
      </c>
      <c r="C298">
        <v>17.1343</v>
      </c>
      <c r="D298">
        <v>219.53299999999999</v>
      </c>
      <c r="E298">
        <v>13.731299999999999</v>
      </c>
      <c r="F298">
        <v>219.512</v>
      </c>
      <c r="G298">
        <v>13.6119</v>
      </c>
      <c r="H298">
        <f t="shared" si="16"/>
        <v>14.825833333333334</v>
      </c>
      <c r="J298">
        <v>219.53700000000001</v>
      </c>
      <c r="K298">
        <v>17.671600000000002</v>
      </c>
      <c r="L298">
        <v>219.53800000000001</v>
      </c>
      <c r="M298">
        <v>15.612</v>
      </c>
      <c r="N298">
        <v>219.52699999999999</v>
      </c>
      <c r="O298">
        <v>16.104500000000002</v>
      </c>
      <c r="P298">
        <f t="shared" si="17"/>
        <v>16.462700000000002</v>
      </c>
      <c r="R298">
        <v>219.53800000000001</v>
      </c>
      <c r="S298">
        <v>34.313400000000001</v>
      </c>
      <c r="T298">
        <v>219.52699999999999</v>
      </c>
      <c r="U298">
        <v>33.402999999999999</v>
      </c>
      <c r="V298">
        <v>219.52699999999999</v>
      </c>
      <c r="W298">
        <v>17</v>
      </c>
      <c r="X298">
        <f t="shared" si="18"/>
        <v>28.238799999999998</v>
      </c>
      <c r="Z298">
        <v>219.53800000000001</v>
      </c>
      <c r="AA298">
        <v>15.373100000000001</v>
      </c>
      <c r="AB298">
        <v>219.53800000000001</v>
      </c>
      <c r="AC298">
        <v>17.089600000000001</v>
      </c>
      <c r="AD298">
        <v>219.53800000000001</v>
      </c>
      <c r="AE298">
        <v>16.253699999999998</v>
      </c>
      <c r="AF298">
        <f t="shared" si="19"/>
        <v>16.238799999999998</v>
      </c>
    </row>
    <row r="299" spans="2:32">
      <c r="B299">
        <v>220.291</v>
      </c>
      <c r="C299">
        <v>16.8657</v>
      </c>
      <c r="D299">
        <v>220.29</v>
      </c>
      <c r="E299">
        <v>13.656700000000001</v>
      </c>
      <c r="F299">
        <v>220.26900000000001</v>
      </c>
      <c r="G299">
        <v>13.3134</v>
      </c>
      <c r="H299">
        <f t="shared" si="16"/>
        <v>14.611933333333333</v>
      </c>
      <c r="J299">
        <v>220.29400000000001</v>
      </c>
      <c r="K299">
        <v>17.656700000000001</v>
      </c>
      <c r="L299">
        <v>220.29499999999999</v>
      </c>
      <c r="M299">
        <v>16.134</v>
      </c>
      <c r="N299">
        <v>220.28399999999999</v>
      </c>
      <c r="O299">
        <v>15.701499999999999</v>
      </c>
      <c r="P299">
        <f t="shared" si="17"/>
        <v>16.497399999999999</v>
      </c>
      <c r="R299">
        <v>220.29499999999999</v>
      </c>
      <c r="S299">
        <v>34.522399999999998</v>
      </c>
      <c r="T299">
        <v>220.285</v>
      </c>
      <c r="U299">
        <v>32.7164</v>
      </c>
      <c r="V299">
        <v>220.285</v>
      </c>
      <c r="W299">
        <v>17.955200000000001</v>
      </c>
      <c r="X299">
        <f t="shared" si="18"/>
        <v>28.398</v>
      </c>
      <c r="Z299">
        <v>220.29499999999999</v>
      </c>
      <c r="AA299">
        <v>14.7164</v>
      </c>
      <c r="AB299">
        <v>220.29499999999999</v>
      </c>
      <c r="AC299">
        <v>17.089600000000001</v>
      </c>
      <c r="AD299">
        <v>220.29499999999999</v>
      </c>
      <c r="AE299">
        <v>14.626899999999999</v>
      </c>
      <c r="AF299">
        <f t="shared" si="19"/>
        <v>15.477633333333335</v>
      </c>
    </row>
    <row r="300" spans="2:32">
      <c r="B300">
        <v>221.048</v>
      </c>
      <c r="C300">
        <v>16.447800000000001</v>
      </c>
      <c r="D300">
        <v>221.047</v>
      </c>
      <c r="E300">
        <v>14.3134</v>
      </c>
      <c r="F300">
        <v>221.02600000000001</v>
      </c>
      <c r="G300">
        <v>13.194000000000001</v>
      </c>
      <c r="H300">
        <f t="shared" si="16"/>
        <v>14.651733333333334</v>
      </c>
      <c r="J300">
        <v>221.05099999999999</v>
      </c>
      <c r="K300">
        <v>18.746300000000002</v>
      </c>
      <c r="L300">
        <v>221.05199999999999</v>
      </c>
      <c r="M300">
        <v>16.597000000000001</v>
      </c>
      <c r="N300">
        <v>221.041</v>
      </c>
      <c r="O300">
        <v>15.8657</v>
      </c>
      <c r="P300">
        <f t="shared" si="17"/>
        <v>17.069666666666667</v>
      </c>
      <c r="R300">
        <v>221.05199999999999</v>
      </c>
      <c r="S300">
        <v>36.656700000000001</v>
      </c>
      <c r="T300">
        <v>221.041</v>
      </c>
      <c r="U300">
        <v>29.1343</v>
      </c>
      <c r="V300">
        <v>221.041</v>
      </c>
      <c r="W300">
        <v>17.880600000000001</v>
      </c>
      <c r="X300">
        <f t="shared" si="18"/>
        <v>27.890533333333334</v>
      </c>
      <c r="Z300">
        <v>221.05199999999999</v>
      </c>
      <c r="AA300">
        <v>14.761200000000001</v>
      </c>
      <c r="AB300">
        <v>221.05199999999999</v>
      </c>
      <c r="AC300">
        <v>18.537299999999998</v>
      </c>
      <c r="AD300">
        <v>221.05199999999999</v>
      </c>
      <c r="AE300">
        <v>14.731299999999999</v>
      </c>
      <c r="AF300">
        <f t="shared" si="19"/>
        <v>16.009933333333333</v>
      </c>
    </row>
    <row r="301" spans="2:32">
      <c r="B301">
        <v>221.80500000000001</v>
      </c>
      <c r="C301">
        <v>14.4328</v>
      </c>
      <c r="D301">
        <v>221.804</v>
      </c>
      <c r="E301">
        <v>13.985099999999999</v>
      </c>
      <c r="F301">
        <v>221.78299999999999</v>
      </c>
      <c r="G301">
        <v>12.522399999999999</v>
      </c>
      <c r="H301">
        <f t="shared" si="16"/>
        <v>13.646766666666666</v>
      </c>
      <c r="J301">
        <v>221.80799999999999</v>
      </c>
      <c r="K301">
        <v>18.343299999999999</v>
      </c>
      <c r="L301">
        <v>221.809</v>
      </c>
      <c r="M301">
        <v>15.582000000000001</v>
      </c>
      <c r="N301">
        <v>221.798</v>
      </c>
      <c r="O301">
        <v>16.373100000000001</v>
      </c>
      <c r="P301">
        <f t="shared" si="17"/>
        <v>16.766133333333332</v>
      </c>
      <c r="R301">
        <v>221.809</v>
      </c>
      <c r="S301">
        <v>35.5672</v>
      </c>
      <c r="T301">
        <v>221.798</v>
      </c>
      <c r="U301">
        <v>28.4328</v>
      </c>
      <c r="V301">
        <v>221.798</v>
      </c>
      <c r="W301">
        <v>17.119399999999999</v>
      </c>
      <c r="X301">
        <f t="shared" si="18"/>
        <v>27.0398</v>
      </c>
      <c r="Z301">
        <v>221.809</v>
      </c>
      <c r="AA301">
        <v>16.044799999999999</v>
      </c>
      <c r="AB301">
        <v>221.809</v>
      </c>
      <c r="AC301">
        <v>18.044799999999999</v>
      </c>
      <c r="AD301">
        <v>221.809</v>
      </c>
      <c r="AE301">
        <v>14.5075</v>
      </c>
      <c r="AF301">
        <f t="shared" si="19"/>
        <v>16.199033333333333</v>
      </c>
    </row>
    <row r="302" spans="2:32">
      <c r="B302">
        <v>222.56200000000001</v>
      </c>
      <c r="C302">
        <v>15.1791</v>
      </c>
      <c r="D302">
        <v>222.56100000000001</v>
      </c>
      <c r="E302">
        <v>14.582100000000001</v>
      </c>
      <c r="F302">
        <v>222.54</v>
      </c>
      <c r="G302">
        <v>13.209</v>
      </c>
      <c r="H302">
        <f t="shared" si="16"/>
        <v>14.323400000000001</v>
      </c>
      <c r="J302">
        <v>222.565</v>
      </c>
      <c r="K302">
        <v>18.462700000000002</v>
      </c>
      <c r="L302">
        <v>222.566</v>
      </c>
      <c r="M302">
        <v>16.925000000000001</v>
      </c>
      <c r="N302">
        <v>222.55500000000001</v>
      </c>
      <c r="O302">
        <v>15.656700000000001</v>
      </c>
      <c r="P302">
        <f t="shared" si="17"/>
        <v>17.014800000000001</v>
      </c>
      <c r="R302">
        <v>222.566</v>
      </c>
      <c r="S302">
        <v>30.761199999999999</v>
      </c>
      <c r="T302">
        <v>222.55500000000001</v>
      </c>
      <c r="U302">
        <v>28.597000000000001</v>
      </c>
      <c r="V302">
        <v>222.55500000000001</v>
      </c>
      <c r="W302">
        <v>17.4925</v>
      </c>
      <c r="X302">
        <f t="shared" si="18"/>
        <v>25.616899999999998</v>
      </c>
      <c r="Z302">
        <v>222.566</v>
      </c>
      <c r="AA302">
        <v>15.940300000000001</v>
      </c>
      <c r="AB302">
        <v>222.566</v>
      </c>
      <c r="AC302">
        <v>17.2836</v>
      </c>
      <c r="AD302">
        <v>222.566</v>
      </c>
      <c r="AE302">
        <v>14.6716</v>
      </c>
      <c r="AF302">
        <f t="shared" si="19"/>
        <v>15.965166666666667</v>
      </c>
    </row>
    <row r="303" spans="2:32">
      <c r="B303">
        <v>223.31899999999999</v>
      </c>
      <c r="C303">
        <v>15.4925</v>
      </c>
      <c r="D303">
        <v>223.31800000000001</v>
      </c>
      <c r="E303">
        <v>15.0448</v>
      </c>
      <c r="F303">
        <v>223.297</v>
      </c>
      <c r="G303">
        <v>14.4925</v>
      </c>
      <c r="H303">
        <f t="shared" si="16"/>
        <v>15.009933333333334</v>
      </c>
      <c r="J303">
        <v>223.322</v>
      </c>
      <c r="K303">
        <v>18.4328</v>
      </c>
      <c r="L303">
        <v>223.32300000000001</v>
      </c>
      <c r="M303">
        <v>16.193999999999999</v>
      </c>
      <c r="N303">
        <v>223.31200000000001</v>
      </c>
      <c r="O303">
        <v>16.417899999999999</v>
      </c>
      <c r="P303">
        <f t="shared" si="17"/>
        <v>17.014900000000001</v>
      </c>
      <c r="R303">
        <v>223.32300000000001</v>
      </c>
      <c r="S303">
        <v>29.462700000000002</v>
      </c>
      <c r="T303">
        <v>223.31200000000001</v>
      </c>
      <c r="U303">
        <v>29.582100000000001</v>
      </c>
      <c r="V303">
        <v>223.31200000000001</v>
      </c>
      <c r="W303">
        <v>17.8657</v>
      </c>
      <c r="X303">
        <f t="shared" si="18"/>
        <v>25.636833333333332</v>
      </c>
      <c r="Z303">
        <v>223.32300000000001</v>
      </c>
      <c r="AA303">
        <v>16.343299999999999</v>
      </c>
      <c r="AB303">
        <v>223.32300000000001</v>
      </c>
      <c r="AC303">
        <v>17.209</v>
      </c>
      <c r="AD303">
        <v>223.32300000000001</v>
      </c>
      <c r="AE303">
        <v>14.805999999999999</v>
      </c>
      <c r="AF303">
        <f t="shared" si="19"/>
        <v>16.119433333333333</v>
      </c>
    </row>
    <row r="304" spans="2:32">
      <c r="B304">
        <v>224.07599999999999</v>
      </c>
      <c r="C304">
        <v>15.7164</v>
      </c>
      <c r="D304">
        <v>224.07499999999999</v>
      </c>
      <c r="E304">
        <v>15.552199999999999</v>
      </c>
      <c r="F304">
        <v>224.054</v>
      </c>
      <c r="G304">
        <v>13.910399999999999</v>
      </c>
      <c r="H304">
        <f t="shared" si="16"/>
        <v>15.059666666666667</v>
      </c>
      <c r="J304">
        <v>224.07900000000001</v>
      </c>
      <c r="K304">
        <v>17.522400000000001</v>
      </c>
      <c r="L304">
        <v>224.08</v>
      </c>
      <c r="M304">
        <v>15.984999999999999</v>
      </c>
      <c r="N304">
        <v>224.06899999999999</v>
      </c>
      <c r="O304">
        <v>15.761200000000001</v>
      </c>
      <c r="P304">
        <f t="shared" si="17"/>
        <v>16.422866666666668</v>
      </c>
      <c r="R304">
        <v>224.08</v>
      </c>
      <c r="S304">
        <v>29.3582</v>
      </c>
      <c r="T304">
        <v>224.06899999999999</v>
      </c>
      <c r="U304">
        <v>30.806000000000001</v>
      </c>
      <c r="V304">
        <v>224.06899999999999</v>
      </c>
      <c r="W304">
        <v>17.895499999999998</v>
      </c>
      <c r="X304">
        <f t="shared" si="18"/>
        <v>26.019899999999996</v>
      </c>
      <c r="Z304">
        <v>224.08</v>
      </c>
      <c r="AA304">
        <v>15.6866</v>
      </c>
      <c r="AB304">
        <v>224.08</v>
      </c>
      <c r="AC304">
        <v>18.059699999999999</v>
      </c>
      <c r="AD304">
        <v>224.08</v>
      </c>
      <c r="AE304">
        <v>14.2537</v>
      </c>
      <c r="AF304">
        <f t="shared" si="19"/>
        <v>16</v>
      </c>
    </row>
    <row r="305" spans="2:32">
      <c r="B305">
        <v>224.833</v>
      </c>
      <c r="C305">
        <v>15.9701</v>
      </c>
      <c r="D305">
        <v>224.83199999999999</v>
      </c>
      <c r="E305">
        <v>14.805999999999999</v>
      </c>
      <c r="F305">
        <v>224.81</v>
      </c>
      <c r="G305">
        <v>13.403</v>
      </c>
      <c r="H305">
        <f t="shared" si="16"/>
        <v>14.726366666666665</v>
      </c>
      <c r="J305">
        <v>224.83600000000001</v>
      </c>
      <c r="K305">
        <v>19.119399999999999</v>
      </c>
      <c r="L305">
        <v>224.83699999999999</v>
      </c>
      <c r="M305">
        <v>15.731</v>
      </c>
      <c r="N305">
        <v>224.82599999999999</v>
      </c>
      <c r="O305">
        <v>16.089600000000001</v>
      </c>
      <c r="P305">
        <f t="shared" si="17"/>
        <v>16.98</v>
      </c>
      <c r="R305">
        <v>224.83799999999999</v>
      </c>
      <c r="S305">
        <v>27.746300000000002</v>
      </c>
      <c r="T305">
        <v>224.82599999999999</v>
      </c>
      <c r="U305">
        <v>31</v>
      </c>
      <c r="V305">
        <v>224.82599999999999</v>
      </c>
      <c r="W305">
        <v>18.880600000000001</v>
      </c>
      <c r="X305">
        <f t="shared" si="18"/>
        <v>25.875633333333337</v>
      </c>
      <c r="Z305">
        <v>224.83699999999999</v>
      </c>
      <c r="AA305">
        <v>15.522399999999999</v>
      </c>
      <c r="AB305">
        <v>224.83699999999999</v>
      </c>
      <c r="AC305">
        <v>17.313400000000001</v>
      </c>
      <c r="AD305">
        <v>224.83699999999999</v>
      </c>
      <c r="AE305">
        <v>14.1791</v>
      </c>
      <c r="AF305">
        <f t="shared" si="19"/>
        <v>15.671633333333332</v>
      </c>
    </row>
    <row r="306" spans="2:32">
      <c r="B306">
        <v>225.59</v>
      </c>
      <c r="C306">
        <v>14.9254</v>
      </c>
      <c r="D306">
        <v>225.589</v>
      </c>
      <c r="E306">
        <v>14.5672</v>
      </c>
      <c r="F306">
        <v>225.56700000000001</v>
      </c>
      <c r="G306">
        <v>13.731299999999999</v>
      </c>
      <c r="H306">
        <f t="shared" si="16"/>
        <v>14.407966666666667</v>
      </c>
      <c r="J306">
        <v>225.59299999999999</v>
      </c>
      <c r="K306">
        <v>19.761199999999999</v>
      </c>
      <c r="L306">
        <v>225.59399999999999</v>
      </c>
      <c r="M306">
        <v>15.522</v>
      </c>
      <c r="N306">
        <v>225.583</v>
      </c>
      <c r="O306">
        <v>15.5373</v>
      </c>
      <c r="P306">
        <f t="shared" si="17"/>
        <v>16.940166666666666</v>
      </c>
      <c r="R306">
        <v>225.595</v>
      </c>
      <c r="S306">
        <v>25.8507</v>
      </c>
      <c r="T306">
        <v>225.583</v>
      </c>
      <c r="U306">
        <v>32.104500000000002</v>
      </c>
      <c r="V306">
        <v>225.583</v>
      </c>
      <c r="W306">
        <v>22.4925</v>
      </c>
      <c r="X306">
        <f t="shared" si="18"/>
        <v>26.815899999999999</v>
      </c>
      <c r="Z306">
        <v>225.59399999999999</v>
      </c>
      <c r="AA306">
        <v>16.104500000000002</v>
      </c>
      <c r="AB306">
        <v>225.59399999999999</v>
      </c>
      <c r="AC306">
        <v>17.3582</v>
      </c>
      <c r="AD306">
        <v>225.59399999999999</v>
      </c>
      <c r="AE306">
        <v>14.8507</v>
      </c>
      <c r="AF306">
        <f t="shared" si="19"/>
        <v>16.104466666666667</v>
      </c>
    </row>
    <row r="307" spans="2:32">
      <c r="B307">
        <v>226.34700000000001</v>
      </c>
      <c r="C307">
        <v>15.910399999999999</v>
      </c>
      <c r="D307">
        <v>226.346</v>
      </c>
      <c r="E307">
        <v>14.791</v>
      </c>
      <c r="F307">
        <v>226.32400000000001</v>
      </c>
      <c r="G307">
        <v>13.447800000000001</v>
      </c>
      <c r="H307">
        <f t="shared" si="16"/>
        <v>14.7164</v>
      </c>
      <c r="J307">
        <v>226.35</v>
      </c>
      <c r="K307">
        <v>19.462700000000002</v>
      </c>
      <c r="L307">
        <v>226.351</v>
      </c>
      <c r="M307">
        <v>15.327999999999999</v>
      </c>
      <c r="N307">
        <v>226.34</v>
      </c>
      <c r="O307">
        <v>15.8507</v>
      </c>
      <c r="P307">
        <f t="shared" si="17"/>
        <v>16.880466666666667</v>
      </c>
      <c r="R307">
        <v>226.352</v>
      </c>
      <c r="S307">
        <v>27.0746</v>
      </c>
      <c r="T307">
        <v>226.34</v>
      </c>
      <c r="U307">
        <v>30.253699999999998</v>
      </c>
      <c r="V307">
        <v>226.34</v>
      </c>
      <c r="W307">
        <v>25.029900000000001</v>
      </c>
      <c r="X307">
        <f t="shared" si="18"/>
        <v>27.452733333333331</v>
      </c>
      <c r="Z307">
        <v>226.351</v>
      </c>
      <c r="AA307">
        <v>16.0746</v>
      </c>
      <c r="AB307">
        <v>226.351</v>
      </c>
      <c r="AC307">
        <v>18.193999999999999</v>
      </c>
      <c r="AD307">
        <v>226.351</v>
      </c>
      <c r="AE307">
        <v>14.0746</v>
      </c>
      <c r="AF307">
        <f t="shared" si="19"/>
        <v>16.1144</v>
      </c>
    </row>
    <row r="308" spans="2:32">
      <c r="B308">
        <v>227.10400000000001</v>
      </c>
      <c r="C308">
        <v>17.1343</v>
      </c>
      <c r="D308">
        <v>227.10300000000001</v>
      </c>
      <c r="E308">
        <v>14.6418</v>
      </c>
      <c r="F308">
        <v>227.08099999999999</v>
      </c>
      <c r="G308">
        <v>13.238799999999999</v>
      </c>
      <c r="H308">
        <f t="shared" si="16"/>
        <v>15.004966666666666</v>
      </c>
      <c r="J308">
        <v>227.107</v>
      </c>
      <c r="K308">
        <v>19.880600000000001</v>
      </c>
      <c r="L308">
        <v>227.108</v>
      </c>
      <c r="M308">
        <v>15.403</v>
      </c>
      <c r="N308">
        <v>227.09700000000001</v>
      </c>
      <c r="O308">
        <v>16.552199999999999</v>
      </c>
      <c r="P308">
        <f t="shared" si="17"/>
        <v>17.278600000000001</v>
      </c>
      <c r="R308">
        <v>227.10900000000001</v>
      </c>
      <c r="S308">
        <v>25.686599999999999</v>
      </c>
      <c r="T308">
        <v>227.09700000000001</v>
      </c>
      <c r="U308">
        <v>31.179099999999998</v>
      </c>
      <c r="V308">
        <v>227.09700000000001</v>
      </c>
      <c r="W308">
        <v>23</v>
      </c>
      <c r="X308">
        <f t="shared" si="18"/>
        <v>26.6219</v>
      </c>
      <c r="Z308">
        <v>227.108</v>
      </c>
      <c r="AA308">
        <v>15.791</v>
      </c>
      <c r="AB308">
        <v>227.108</v>
      </c>
      <c r="AC308">
        <v>19.253699999999998</v>
      </c>
      <c r="AD308">
        <v>227.108</v>
      </c>
      <c r="AE308">
        <v>15.343299999999999</v>
      </c>
      <c r="AF308">
        <f t="shared" si="19"/>
        <v>16.795999999999999</v>
      </c>
    </row>
    <row r="309" spans="2:32">
      <c r="B309">
        <v>227.86099999999999</v>
      </c>
      <c r="C309">
        <v>16.253699999999998</v>
      </c>
      <c r="D309">
        <v>227.86</v>
      </c>
      <c r="E309">
        <v>14.701499999999999</v>
      </c>
      <c r="F309">
        <v>227.83799999999999</v>
      </c>
      <c r="G309">
        <v>13.403</v>
      </c>
      <c r="H309">
        <f t="shared" si="16"/>
        <v>14.786066666666665</v>
      </c>
      <c r="J309">
        <v>227.864</v>
      </c>
      <c r="K309">
        <v>19.895499999999998</v>
      </c>
      <c r="L309">
        <v>227.86500000000001</v>
      </c>
      <c r="M309">
        <v>15.760999999999999</v>
      </c>
      <c r="N309">
        <v>227.85400000000001</v>
      </c>
      <c r="O309">
        <v>16.373100000000001</v>
      </c>
      <c r="P309">
        <f t="shared" si="17"/>
        <v>17.3432</v>
      </c>
      <c r="R309">
        <v>227.86600000000001</v>
      </c>
      <c r="S309">
        <v>28.193999999999999</v>
      </c>
      <c r="T309">
        <v>227.85400000000001</v>
      </c>
      <c r="U309">
        <v>32.447800000000001</v>
      </c>
      <c r="V309">
        <v>227.85400000000001</v>
      </c>
      <c r="W309">
        <v>22.7761</v>
      </c>
      <c r="X309">
        <f t="shared" si="18"/>
        <v>27.805966666666666</v>
      </c>
      <c r="Z309">
        <v>227.86500000000001</v>
      </c>
      <c r="AA309">
        <v>15.4627</v>
      </c>
      <c r="AB309">
        <v>227.86500000000001</v>
      </c>
      <c r="AC309">
        <v>17.7164</v>
      </c>
      <c r="AD309">
        <v>227.86500000000001</v>
      </c>
      <c r="AE309">
        <v>15.582100000000001</v>
      </c>
      <c r="AF309">
        <f t="shared" si="19"/>
        <v>16.253733333333333</v>
      </c>
    </row>
    <row r="310" spans="2:32">
      <c r="B310">
        <v>228.61799999999999</v>
      </c>
      <c r="C310">
        <v>16.0746</v>
      </c>
      <c r="D310">
        <v>228.61699999999999</v>
      </c>
      <c r="E310">
        <v>14.343299999999999</v>
      </c>
      <c r="F310">
        <v>228.595</v>
      </c>
      <c r="G310">
        <v>13.268700000000001</v>
      </c>
      <c r="H310">
        <f t="shared" si="16"/>
        <v>14.562199999999999</v>
      </c>
      <c r="J310">
        <v>228.62100000000001</v>
      </c>
      <c r="K310">
        <v>18.552199999999999</v>
      </c>
      <c r="L310">
        <v>228.62200000000001</v>
      </c>
      <c r="M310">
        <v>15.731</v>
      </c>
      <c r="N310">
        <v>228.61099999999999</v>
      </c>
      <c r="O310">
        <v>15.2239</v>
      </c>
      <c r="P310">
        <f t="shared" si="17"/>
        <v>16.502366666666667</v>
      </c>
      <c r="R310">
        <v>228.62299999999999</v>
      </c>
      <c r="S310">
        <v>28.089600000000001</v>
      </c>
      <c r="T310">
        <v>228.61099999999999</v>
      </c>
      <c r="U310">
        <v>32.582099999999997</v>
      </c>
      <c r="V310">
        <v>228.61099999999999</v>
      </c>
      <c r="W310">
        <v>20.940300000000001</v>
      </c>
      <c r="X310">
        <f t="shared" si="18"/>
        <v>27.203999999999997</v>
      </c>
      <c r="Z310">
        <v>228.62200000000001</v>
      </c>
      <c r="AA310">
        <v>16.0746</v>
      </c>
      <c r="AB310">
        <v>228.62200000000001</v>
      </c>
      <c r="AC310">
        <v>17.1493</v>
      </c>
      <c r="AD310">
        <v>228.62200000000001</v>
      </c>
      <c r="AE310">
        <v>16.0746</v>
      </c>
      <c r="AF310">
        <f t="shared" si="19"/>
        <v>16.432833333333335</v>
      </c>
    </row>
    <row r="311" spans="2:32">
      <c r="B311">
        <v>229.375</v>
      </c>
      <c r="C311">
        <v>15.1791</v>
      </c>
      <c r="D311">
        <v>229.374</v>
      </c>
      <c r="E311">
        <v>14.164199999999999</v>
      </c>
      <c r="F311">
        <v>229.352</v>
      </c>
      <c r="G311">
        <v>14.0746</v>
      </c>
      <c r="H311">
        <f t="shared" si="16"/>
        <v>14.472633333333334</v>
      </c>
      <c r="J311">
        <v>229.37799999999999</v>
      </c>
      <c r="K311">
        <v>19.2836</v>
      </c>
      <c r="L311">
        <v>229.38</v>
      </c>
      <c r="M311">
        <v>15.343</v>
      </c>
      <c r="N311">
        <v>229.36799999999999</v>
      </c>
      <c r="O311">
        <v>14.6119</v>
      </c>
      <c r="P311">
        <f t="shared" si="17"/>
        <v>16.412833333333332</v>
      </c>
      <c r="R311">
        <v>229.38</v>
      </c>
      <c r="S311">
        <v>27.746300000000002</v>
      </c>
      <c r="T311">
        <v>229.36799999999999</v>
      </c>
      <c r="U311">
        <v>30.1343</v>
      </c>
      <c r="V311">
        <v>229.36799999999999</v>
      </c>
      <c r="W311">
        <v>20.791</v>
      </c>
      <c r="X311">
        <f t="shared" si="18"/>
        <v>26.223866666666666</v>
      </c>
      <c r="Z311">
        <v>229.38</v>
      </c>
      <c r="AA311">
        <v>15.8955</v>
      </c>
      <c r="AB311">
        <v>229.38</v>
      </c>
      <c r="AC311">
        <v>16.7164</v>
      </c>
      <c r="AD311">
        <v>229.38</v>
      </c>
      <c r="AE311">
        <v>15.985099999999999</v>
      </c>
      <c r="AF311">
        <f t="shared" si="19"/>
        <v>16.198999999999998</v>
      </c>
    </row>
    <row r="312" spans="2:32">
      <c r="B312">
        <v>230.13200000000001</v>
      </c>
      <c r="C312">
        <v>15.761200000000001</v>
      </c>
      <c r="D312">
        <v>230.131</v>
      </c>
      <c r="E312">
        <v>14.3881</v>
      </c>
      <c r="F312">
        <v>230.10900000000001</v>
      </c>
      <c r="G312">
        <v>14.059699999999999</v>
      </c>
      <c r="H312">
        <f t="shared" si="16"/>
        <v>14.736333333333334</v>
      </c>
      <c r="J312">
        <v>230.13499999999999</v>
      </c>
      <c r="K312">
        <v>18.4328</v>
      </c>
      <c r="L312">
        <v>230.137</v>
      </c>
      <c r="M312">
        <v>16.119</v>
      </c>
      <c r="N312">
        <v>230.125</v>
      </c>
      <c r="O312">
        <v>15.6866</v>
      </c>
      <c r="P312">
        <f t="shared" si="17"/>
        <v>16.746133333333333</v>
      </c>
      <c r="R312">
        <v>230.137</v>
      </c>
      <c r="S312">
        <v>26.373100000000001</v>
      </c>
      <c r="T312">
        <v>230.125</v>
      </c>
      <c r="U312">
        <v>29.298500000000001</v>
      </c>
      <c r="V312">
        <v>230.125</v>
      </c>
      <c r="W312">
        <v>23.298500000000001</v>
      </c>
      <c r="X312">
        <f t="shared" si="18"/>
        <v>26.323366666666669</v>
      </c>
      <c r="Z312">
        <v>230.137</v>
      </c>
      <c r="AA312">
        <v>16.1493</v>
      </c>
      <c r="AB312">
        <v>230.137</v>
      </c>
      <c r="AC312">
        <v>15.7761</v>
      </c>
      <c r="AD312">
        <v>230.137</v>
      </c>
      <c r="AE312">
        <v>15.731299999999999</v>
      </c>
      <c r="AF312">
        <f t="shared" si="19"/>
        <v>15.885566666666668</v>
      </c>
    </row>
    <row r="313" spans="2:32">
      <c r="B313">
        <v>230.88900000000001</v>
      </c>
      <c r="C313">
        <v>15.3881</v>
      </c>
      <c r="D313">
        <v>230.88800000000001</v>
      </c>
      <c r="E313">
        <v>14.4925</v>
      </c>
      <c r="F313">
        <v>230.86600000000001</v>
      </c>
      <c r="G313">
        <v>13.298500000000001</v>
      </c>
      <c r="H313">
        <f t="shared" si="16"/>
        <v>14.393033333333335</v>
      </c>
      <c r="J313">
        <v>230.892</v>
      </c>
      <c r="K313">
        <v>19.104500000000002</v>
      </c>
      <c r="L313">
        <v>230.89400000000001</v>
      </c>
      <c r="M313">
        <v>17.536999999999999</v>
      </c>
      <c r="N313">
        <v>230.88200000000001</v>
      </c>
      <c r="O313">
        <v>15.3582</v>
      </c>
      <c r="P313">
        <f t="shared" si="17"/>
        <v>17.333233333333336</v>
      </c>
      <c r="R313">
        <v>230.89400000000001</v>
      </c>
      <c r="S313">
        <v>25.6418</v>
      </c>
      <c r="T313">
        <v>230.88200000000001</v>
      </c>
      <c r="U313">
        <v>29.462700000000002</v>
      </c>
      <c r="V313">
        <v>230.88200000000001</v>
      </c>
      <c r="W313">
        <v>24.656700000000001</v>
      </c>
      <c r="X313">
        <f t="shared" si="18"/>
        <v>26.587066666666669</v>
      </c>
      <c r="Z313">
        <v>230.89400000000001</v>
      </c>
      <c r="AA313">
        <v>16.328399999999998</v>
      </c>
      <c r="AB313">
        <v>230.89400000000001</v>
      </c>
      <c r="AC313">
        <v>16.985099999999999</v>
      </c>
      <c r="AD313">
        <v>230.89400000000001</v>
      </c>
      <c r="AE313">
        <v>15.5373</v>
      </c>
      <c r="AF313">
        <f t="shared" si="19"/>
        <v>16.2836</v>
      </c>
    </row>
    <row r="314" spans="2:32">
      <c r="B314">
        <v>231.64599999999999</v>
      </c>
      <c r="C314">
        <v>16.671600000000002</v>
      </c>
      <c r="D314">
        <v>231.64500000000001</v>
      </c>
      <c r="E314">
        <v>15.761200000000001</v>
      </c>
      <c r="F314">
        <v>231.62299999999999</v>
      </c>
      <c r="G314">
        <v>13.597</v>
      </c>
      <c r="H314">
        <f t="shared" si="16"/>
        <v>15.343266666666667</v>
      </c>
      <c r="J314">
        <v>231.649</v>
      </c>
      <c r="K314">
        <v>18.626899999999999</v>
      </c>
      <c r="L314">
        <v>231.65100000000001</v>
      </c>
      <c r="M314">
        <v>17.835999999999999</v>
      </c>
      <c r="N314">
        <v>231.63900000000001</v>
      </c>
      <c r="O314">
        <v>14.4925</v>
      </c>
      <c r="P314">
        <f t="shared" si="17"/>
        <v>16.985133333333334</v>
      </c>
      <c r="R314">
        <v>231.65100000000001</v>
      </c>
      <c r="S314">
        <v>24.462700000000002</v>
      </c>
      <c r="T314">
        <v>231.63900000000001</v>
      </c>
      <c r="U314">
        <v>28.761199999999999</v>
      </c>
      <c r="V314">
        <v>231.63900000000001</v>
      </c>
      <c r="W314">
        <v>26.5075</v>
      </c>
      <c r="X314">
        <f t="shared" si="18"/>
        <v>26.577133333333336</v>
      </c>
      <c r="Z314">
        <v>231.65100000000001</v>
      </c>
      <c r="AA314">
        <v>16.701499999999999</v>
      </c>
      <c r="AB314">
        <v>231.65100000000001</v>
      </c>
      <c r="AC314">
        <v>16.910399999999999</v>
      </c>
      <c r="AD314">
        <v>231.65100000000001</v>
      </c>
      <c r="AE314">
        <v>15.7463</v>
      </c>
      <c r="AF314">
        <f t="shared" si="19"/>
        <v>16.452733333333331</v>
      </c>
    </row>
    <row r="315" spans="2:32">
      <c r="B315">
        <v>232.40299999999999</v>
      </c>
      <c r="C315">
        <v>16.537299999999998</v>
      </c>
      <c r="D315">
        <v>232.40199999999999</v>
      </c>
      <c r="E315">
        <v>15.582100000000001</v>
      </c>
      <c r="F315">
        <v>232.38</v>
      </c>
      <c r="G315">
        <v>14.0299</v>
      </c>
      <c r="H315">
        <f t="shared" si="16"/>
        <v>15.383099999999999</v>
      </c>
      <c r="J315">
        <v>232.40600000000001</v>
      </c>
      <c r="K315">
        <v>19.343299999999999</v>
      </c>
      <c r="L315">
        <v>232.40799999999999</v>
      </c>
      <c r="M315">
        <v>16.09</v>
      </c>
      <c r="N315">
        <v>232.39599999999999</v>
      </c>
      <c r="O315">
        <v>15.3284</v>
      </c>
      <c r="P315">
        <f t="shared" si="17"/>
        <v>16.920566666666669</v>
      </c>
      <c r="R315">
        <v>232.40799999999999</v>
      </c>
      <c r="S315">
        <v>23.791</v>
      </c>
      <c r="T315">
        <v>232.39599999999999</v>
      </c>
      <c r="U315">
        <v>29.1493</v>
      </c>
      <c r="V315">
        <v>232.39599999999999</v>
      </c>
      <c r="W315">
        <v>22.671600000000002</v>
      </c>
      <c r="X315">
        <f t="shared" si="18"/>
        <v>25.20396666666667</v>
      </c>
      <c r="Z315">
        <v>232.40799999999999</v>
      </c>
      <c r="AA315">
        <v>18.820900000000002</v>
      </c>
      <c r="AB315">
        <v>232.40799999999999</v>
      </c>
      <c r="AC315">
        <v>16.7164</v>
      </c>
      <c r="AD315">
        <v>232.40799999999999</v>
      </c>
      <c r="AE315">
        <v>15</v>
      </c>
      <c r="AF315">
        <f t="shared" si="19"/>
        <v>16.845766666666666</v>
      </c>
    </row>
    <row r="316" spans="2:32">
      <c r="B316">
        <v>233.16</v>
      </c>
      <c r="C316">
        <v>16.253699999999998</v>
      </c>
      <c r="D316">
        <v>233.15899999999999</v>
      </c>
      <c r="E316">
        <v>15.8657</v>
      </c>
      <c r="F316">
        <v>233.137</v>
      </c>
      <c r="G316">
        <v>14.014900000000001</v>
      </c>
      <c r="H316">
        <f t="shared" si="16"/>
        <v>15.378099999999998</v>
      </c>
      <c r="J316">
        <v>233.16300000000001</v>
      </c>
      <c r="K316">
        <v>18.955200000000001</v>
      </c>
      <c r="L316">
        <v>233.16499999999999</v>
      </c>
      <c r="M316">
        <v>16.015000000000001</v>
      </c>
      <c r="N316">
        <v>233.15299999999999</v>
      </c>
      <c r="O316">
        <v>15.761200000000001</v>
      </c>
      <c r="P316">
        <f t="shared" si="17"/>
        <v>16.910466666666668</v>
      </c>
      <c r="R316">
        <v>233.16499999999999</v>
      </c>
      <c r="S316">
        <v>23.447800000000001</v>
      </c>
      <c r="T316">
        <v>233.15299999999999</v>
      </c>
      <c r="U316">
        <v>32.029899999999998</v>
      </c>
      <c r="V316">
        <v>233.15299999999999</v>
      </c>
      <c r="W316">
        <v>21.014900000000001</v>
      </c>
      <c r="X316">
        <f t="shared" si="18"/>
        <v>25.497533333333333</v>
      </c>
      <c r="Z316">
        <v>233.16499999999999</v>
      </c>
      <c r="AA316">
        <v>19.029900000000001</v>
      </c>
      <c r="AB316">
        <v>233.16499999999999</v>
      </c>
      <c r="AC316">
        <v>17.104500000000002</v>
      </c>
      <c r="AD316">
        <v>233.16499999999999</v>
      </c>
      <c r="AE316">
        <v>14.701499999999999</v>
      </c>
      <c r="AF316">
        <f t="shared" si="19"/>
        <v>16.9453</v>
      </c>
    </row>
    <row r="317" spans="2:32">
      <c r="B317">
        <v>233.917</v>
      </c>
      <c r="C317">
        <v>15.626899999999999</v>
      </c>
      <c r="D317">
        <v>233.916</v>
      </c>
      <c r="E317">
        <v>15.5672</v>
      </c>
      <c r="F317">
        <v>233.89400000000001</v>
      </c>
      <c r="G317">
        <v>13.9552</v>
      </c>
      <c r="H317">
        <f t="shared" si="16"/>
        <v>15.049766666666665</v>
      </c>
      <c r="J317">
        <v>233.92</v>
      </c>
      <c r="K317">
        <v>20.4328</v>
      </c>
      <c r="L317">
        <v>233.922</v>
      </c>
      <c r="M317">
        <v>16.850999999999999</v>
      </c>
      <c r="N317">
        <v>233.91</v>
      </c>
      <c r="O317">
        <v>15.2239</v>
      </c>
      <c r="P317">
        <f t="shared" si="17"/>
        <v>17.502566666666667</v>
      </c>
      <c r="R317">
        <v>233.922</v>
      </c>
      <c r="S317">
        <v>22.119399999999999</v>
      </c>
      <c r="T317">
        <v>233.91</v>
      </c>
      <c r="U317">
        <v>29.3582</v>
      </c>
      <c r="V317">
        <v>233.91</v>
      </c>
      <c r="W317">
        <v>21.746300000000002</v>
      </c>
      <c r="X317">
        <f t="shared" si="18"/>
        <v>24.407966666666667</v>
      </c>
      <c r="Z317">
        <v>233.922</v>
      </c>
      <c r="AA317">
        <v>17.7761</v>
      </c>
      <c r="AB317">
        <v>233.922</v>
      </c>
      <c r="AC317">
        <v>16.373100000000001</v>
      </c>
      <c r="AD317">
        <v>233.922</v>
      </c>
      <c r="AE317">
        <v>12.8507</v>
      </c>
      <c r="AF317">
        <f t="shared" si="19"/>
        <v>15.666633333333332</v>
      </c>
    </row>
    <row r="318" spans="2:32">
      <c r="B318">
        <v>234.67400000000001</v>
      </c>
      <c r="C318">
        <v>16.014900000000001</v>
      </c>
      <c r="D318">
        <v>234.673</v>
      </c>
      <c r="E318">
        <v>15.835800000000001</v>
      </c>
      <c r="F318">
        <v>234.65100000000001</v>
      </c>
      <c r="G318">
        <v>14.4328</v>
      </c>
      <c r="H318">
        <f t="shared" si="16"/>
        <v>15.427833333333334</v>
      </c>
      <c r="J318">
        <v>234.67699999999999</v>
      </c>
      <c r="K318">
        <v>19.029900000000001</v>
      </c>
      <c r="L318">
        <v>234.679</v>
      </c>
      <c r="M318">
        <v>16.850999999999999</v>
      </c>
      <c r="N318">
        <v>234.667</v>
      </c>
      <c r="O318">
        <v>15.417899999999999</v>
      </c>
      <c r="P318">
        <f t="shared" si="17"/>
        <v>17.099599999999999</v>
      </c>
      <c r="R318">
        <v>234.679</v>
      </c>
      <c r="S318">
        <v>23.238800000000001</v>
      </c>
      <c r="T318">
        <v>234.667</v>
      </c>
      <c r="U318">
        <v>29.179099999999998</v>
      </c>
      <c r="V318">
        <v>234.667</v>
      </c>
      <c r="W318">
        <v>19.880600000000001</v>
      </c>
      <c r="X318">
        <f t="shared" si="18"/>
        <v>24.099500000000003</v>
      </c>
      <c r="Z318">
        <v>234.679</v>
      </c>
      <c r="AA318">
        <v>17.5075</v>
      </c>
      <c r="AB318">
        <v>234.679</v>
      </c>
      <c r="AC318">
        <v>17.731300000000001</v>
      </c>
      <c r="AD318">
        <v>234.679</v>
      </c>
      <c r="AE318">
        <v>12.447800000000001</v>
      </c>
      <c r="AF318">
        <f t="shared" si="19"/>
        <v>15.895533333333333</v>
      </c>
    </row>
    <row r="319" spans="2:32">
      <c r="B319">
        <v>235.43100000000001</v>
      </c>
      <c r="C319">
        <v>16.835799999999999</v>
      </c>
      <c r="D319">
        <v>235.43</v>
      </c>
      <c r="E319">
        <v>15.3134</v>
      </c>
      <c r="F319">
        <v>235.40799999999999</v>
      </c>
      <c r="G319">
        <v>14.3134</v>
      </c>
      <c r="H319">
        <f t="shared" si="16"/>
        <v>15.487533333333333</v>
      </c>
      <c r="J319">
        <v>235.434</v>
      </c>
      <c r="K319">
        <v>17.253699999999998</v>
      </c>
      <c r="L319">
        <v>235.43600000000001</v>
      </c>
      <c r="M319">
        <v>16.881</v>
      </c>
      <c r="N319">
        <v>235.42400000000001</v>
      </c>
      <c r="O319">
        <v>15.656700000000001</v>
      </c>
      <c r="P319">
        <f t="shared" si="17"/>
        <v>16.597133333333332</v>
      </c>
      <c r="R319">
        <v>235.43600000000001</v>
      </c>
      <c r="S319">
        <v>23.746300000000002</v>
      </c>
      <c r="T319">
        <v>235.42400000000001</v>
      </c>
      <c r="U319">
        <v>29.1343</v>
      </c>
      <c r="V319">
        <v>235.42400000000001</v>
      </c>
      <c r="W319">
        <v>18.298500000000001</v>
      </c>
      <c r="X319">
        <f t="shared" si="18"/>
        <v>23.726366666666667</v>
      </c>
      <c r="Z319">
        <v>235.43600000000001</v>
      </c>
      <c r="AA319">
        <v>17.1493</v>
      </c>
      <c r="AB319">
        <v>235.43600000000001</v>
      </c>
      <c r="AC319">
        <v>16.328399999999998</v>
      </c>
      <c r="AD319">
        <v>235.43600000000001</v>
      </c>
      <c r="AE319">
        <v>12.7463</v>
      </c>
      <c r="AF319">
        <f t="shared" si="19"/>
        <v>15.407999999999999</v>
      </c>
    </row>
    <row r="320" spans="2:32">
      <c r="B320">
        <v>236.18799999999999</v>
      </c>
      <c r="C320">
        <v>18.582100000000001</v>
      </c>
      <c r="D320">
        <v>236.18700000000001</v>
      </c>
      <c r="E320">
        <v>15.5075</v>
      </c>
      <c r="F320">
        <v>236.16499999999999</v>
      </c>
      <c r="G320">
        <v>14.298500000000001</v>
      </c>
      <c r="H320">
        <f t="shared" si="16"/>
        <v>16.12936666666667</v>
      </c>
      <c r="J320">
        <v>236.191</v>
      </c>
      <c r="K320">
        <v>17.611899999999999</v>
      </c>
      <c r="L320">
        <v>236.19300000000001</v>
      </c>
      <c r="M320">
        <v>16.896000000000001</v>
      </c>
      <c r="N320">
        <v>236.18100000000001</v>
      </c>
      <c r="O320">
        <v>16.164200000000001</v>
      </c>
      <c r="P320">
        <f t="shared" si="17"/>
        <v>16.890699999999999</v>
      </c>
      <c r="R320">
        <v>236.19300000000001</v>
      </c>
      <c r="S320">
        <v>22.298500000000001</v>
      </c>
      <c r="T320">
        <v>236.18100000000001</v>
      </c>
      <c r="U320">
        <v>27.597000000000001</v>
      </c>
      <c r="V320">
        <v>236.18100000000001</v>
      </c>
      <c r="W320">
        <v>20.1343</v>
      </c>
      <c r="X320">
        <f t="shared" si="18"/>
        <v>23.343266666666665</v>
      </c>
      <c r="Z320">
        <v>236.19300000000001</v>
      </c>
      <c r="AA320">
        <v>18.014900000000001</v>
      </c>
      <c r="AB320">
        <v>236.19300000000001</v>
      </c>
      <c r="AC320">
        <v>16.656700000000001</v>
      </c>
      <c r="AD320">
        <v>236.19300000000001</v>
      </c>
      <c r="AE320">
        <v>12.910399999999999</v>
      </c>
      <c r="AF320">
        <f t="shared" si="19"/>
        <v>15.860666666666665</v>
      </c>
    </row>
    <row r="321" spans="2:32">
      <c r="B321">
        <v>236.94499999999999</v>
      </c>
      <c r="C321">
        <v>20.089600000000001</v>
      </c>
      <c r="D321">
        <v>236.94399999999999</v>
      </c>
      <c r="E321">
        <v>14.597</v>
      </c>
      <c r="F321">
        <v>236.92099999999999</v>
      </c>
      <c r="G321">
        <v>14.4627</v>
      </c>
      <c r="H321">
        <f t="shared" si="16"/>
        <v>16.383099999999999</v>
      </c>
      <c r="J321">
        <v>236.94800000000001</v>
      </c>
      <c r="K321">
        <v>17.940300000000001</v>
      </c>
      <c r="L321">
        <v>236.95</v>
      </c>
      <c r="M321">
        <v>17.164000000000001</v>
      </c>
      <c r="N321">
        <v>236.93799999999999</v>
      </c>
      <c r="O321">
        <v>15.791</v>
      </c>
      <c r="P321">
        <f t="shared" si="17"/>
        <v>16.965100000000003</v>
      </c>
      <c r="R321">
        <v>236.95</v>
      </c>
      <c r="S321">
        <v>22.970099999999999</v>
      </c>
      <c r="T321">
        <v>236.93799999999999</v>
      </c>
      <c r="U321">
        <v>27.806000000000001</v>
      </c>
      <c r="V321">
        <v>236.93799999999999</v>
      </c>
      <c r="W321">
        <v>20.238800000000001</v>
      </c>
      <c r="X321">
        <f t="shared" si="18"/>
        <v>23.671633333333332</v>
      </c>
      <c r="Z321">
        <v>236.95</v>
      </c>
      <c r="AA321">
        <v>17.044799999999999</v>
      </c>
      <c r="AB321">
        <v>236.95</v>
      </c>
      <c r="AC321">
        <v>16.417899999999999</v>
      </c>
      <c r="AD321">
        <v>236.95</v>
      </c>
      <c r="AE321">
        <v>13.014900000000001</v>
      </c>
      <c r="AF321">
        <f t="shared" si="19"/>
        <v>15.492533333333332</v>
      </c>
    </row>
    <row r="322" spans="2:32">
      <c r="B322">
        <v>237.702</v>
      </c>
      <c r="C322">
        <v>18.417899999999999</v>
      </c>
      <c r="D322">
        <v>237.70099999999999</v>
      </c>
      <c r="E322">
        <v>14.6418</v>
      </c>
      <c r="F322">
        <v>237.678</v>
      </c>
      <c r="G322">
        <v>14.5373</v>
      </c>
      <c r="H322">
        <f t="shared" si="16"/>
        <v>15.865666666666668</v>
      </c>
      <c r="J322">
        <v>237.70500000000001</v>
      </c>
      <c r="K322">
        <v>17.7164</v>
      </c>
      <c r="L322">
        <v>237.70699999999999</v>
      </c>
      <c r="M322">
        <v>16.358000000000001</v>
      </c>
      <c r="N322">
        <v>237.69499999999999</v>
      </c>
      <c r="O322">
        <v>15.910399999999999</v>
      </c>
      <c r="P322">
        <f t="shared" si="17"/>
        <v>16.661599999999996</v>
      </c>
      <c r="R322">
        <v>237.70699999999999</v>
      </c>
      <c r="S322">
        <v>24.1343</v>
      </c>
      <c r="T322">
        <v>237.69499999999999</v>
      </c>
      <c r="U322">
        <v>27.5075</v>
      </c>
      <c r="V322">
        <v>237.69499999999999</v>
      </c>
      <c r="W322">
        <v>20.656700000000001</v>
      </c>
      <c r="X322">
        <f t="shared" si="18"/>
        <v>24.099500000000003</v>
      </c>
      <c r="Z322">
        <v>237.70699999999999</v>
      </c>
      <c r="AA322">
        <v>16.462700000000002</v>
      </c>
      <c r="AB322">
        <v>237.70699999999999</v>
      </c>
      <c r="AC322">
        <v>16.328399999999998</v>
      </c>
      <c r="AD322">
        <v>237.70699999999999</v>
      </c>
      <c r="AE322">
        <v>13.9552</v>
      </c>
      <c r="AF322">
        <f t="shared" si="19"/>
        <v>15.582099999999999</v>
      </c>
    </row>
    <row r="323" spans="2:32">
      <c r="B323">
        <v>238.459</v>
      </c>
      <c r="C323">
        <v>16.3582</v>
      </c>
      <c r="D323">
        <v>238.458</v>
      </c>
      <c r="E323">
        <v>14.2239</v>
      </c>
      <c r="F323">
        <v>238.435</v>
      </c>
      <c r="G323">
        <v>14.940300000000001</v>
      </c>
      <c r="H323">
        <f t="shared" si="16"/>
        <v>15.174133333333335</v>
      </c>
      <c r="J323">
        <v>238.46199999999999</v>
      </c>
      <c r="K323">
        <v>17.9254</v>
      </c>
      <c r="L323">
        <v>238.464</v>
      </c>
      <c r="M323">
        <v>16.507000000000001</v>
      </c>
      <c r="N323">
        <v>238.452</v>
      </c>
      <c r="O323">
        <v>17.761199999999999</v>
      </c>
      <c r="P323">
        <f t="shared" si="17"/>
        <v>17.397866666666669</v>
      </c>
      <c r="R323">
        <v>238.464</v>
      </c>
      <c r="S323">
        <v>23.5672</v>
      </c>
      <c r="T323">
        <v>238.452</v>
      </c>
      <c r="U323">
        <v>26.104500000000002</v>
      </c>
      <c r="V323">
        <v>238.452</v>
      </c>
      <c r="W323">
        <v>20.179099999999998</v>
      </c>
      <c r="X323">
        <f t="shared" si="18"/>
        <v>23.283599999999996</v>
      </c>
      <c r="Z323">
        <v>238.464</v>
      </c>
      <c r="AA323">
        <v>16.209</v>
      </c>
      <c r="AB323">
        <v>238.464</v>
      </c>
      <c r="AC323">
        <v>18.238800000000001</v>
      </c>
      <c r="AD323">
        <v>238.464</v>
      </c>
      <c r="AE323">
        <v>13.552199999999999</v>
      </c>
      <c r="AF323">
        <f t="shared" si="19"/>
        <v>16</v>
      </c>
    </row>
    <row r="324" spans="2:32">
      <c r="B324">
        <v>239.21600000000001</v>
      </c>
      <c r="C324">
        <v>15.268700000000001</v>
      </c>
      <c r="D324">
        <v>239.215</v>
      </c>
      <c r="E324">
        <v>14.0299</v>
      </c>
      <c r="F324">
        <v>239.19200000000001</v>
      </c>
      <c r="G324">
        <v>14.3582</v>
      </c>
      <c r="H324">
        <f t="shared" si="16"/>
        <v>14.552266666666668</v>
      </c>
      <c r="J324">
        <v>239.21899999999999</v>
      </c>
      <c r="K324">
        <v>17.940300000000001</v>
      </c>
      <c r="L324">
        <v>239.221</v>
      </c>
      <c r="M324">
        <v>16.776</v>
      </c>
      <c r="N324">
        <v>239.209</v>
      </c>
      <c r="O324">
        <v>17.209</v>
      </c>
      <c r="P324">
        <f t="shared" si="17"/>
        <v>17.308433333333337</v>
      </c>
      <c r="R324">
        <v>239.221</v>
      </c>
      <c r="S324">
        <v>22.895499999999998</v>
      </c>
      <c r="T324">
        <v>239.209</v>
      </c>
      <c r="U324">
        <v>24.8507</v>
      </c>
      <c r="V324">
        <v>239.209</v>
      </c>
      <c r="W324">
        <v>19.582100000000001</v>
      </c>
      <c r="X324">
        <f t="shared" si="18"/>
        <v>22.442766666666667</v>
      </c>
      <c r="Z324">
        <v>239.221</v>
      </c>
      <c r="AA324">
        <v>16.059699999999999</v>
      </c>
      <c r="AB324">
        <v>239.221</v>
      </c>
      <c r="AC324">
        <v>17.955200000000001</v>
      </c>
      <c r="AD324">
        <v>239.221</v>
      </c>
      <c r="AE324">
        <v>13.2239</v>
      </c>
      <c r="AF324">
        <f t="shared" si="19"/>
        <v>15.746266666666665</v>
      </c>
    </row>
    <row r="325" spans="2:32">
      <c r="B325">
        <v>239.97300000000001</v>
      </c>
      <c r="C325">
        <v>16.2836</v>
      </c>
      <c r="D325">
        <v>239.97200000000001</v>
      </c>
      <c r="E325">
        <v>14.1343</v>
      </c>
      <c r="F325">
        <v>239.94900000000001</v>
      </c>
      <c r="G325">
        <v>14.3134</v>
      </c>
      <c r="H325">
        <f t="shared" si="16"/>
        <v>14.910433333333332</v>
      </c>
      <c r="J325">
        <v>239.976</v>
      </c>
      <c r="K325">
        <v>17.686599999999999</v>
      </c>
      <c r="L325">
        <v>239.97800000000001</v>
      </c>
      <c r="M325">
        <v>15.805999999999999</v>
      </c>
      <c r="N325">
        <v>239.96600000000001</v>
      </c>
      <c r="O325">
        <v>17.895499999999998</v>
      </c>
      <c r="P325">
        <f t="shared" si="17"/>
        <v>17.129366666666666</v>
      </c>
      <c r="R325">
        <v>239.97800000000001</v>
      </c>
      <c r="S325">
        <v>21.7164</v>
      </c>
      <c r="T325">
        <v>239.96600000000001</v>
      </c>
      <c r="U325">
        <v>26.089600000000001</v>
      </c>
      <c r="V325">
        <v>239.96600000000001</v>
      </c>
      <c r="W325">
        <v>19.388100000000001</v>
      </c>
      <c r="X325">
        <f t="shared" si="18"/>
        <v>22.398033333333331</v>
      </c>
      <c r="Z325">
        <v>239.97800000000001</v>
      </c>
      <c r="AA325">
        <v>17.164200000000001</v>
      </c>
      <c r="AB325">
        <v>239.97800000000001</v>
      </c>
      <c r="AC325">
        <v>17.388100000000001</v>
      </c>
      <c r="AD325">
        <v>239.97800000000001</v>
      </c>
      <c r="AE325">
        <v>13.477600000000001</v>
      </c>
      <c r="AF325">
        <f t="shared" si="19"/>
        <v>16.009966666666667</v>
      </c>
    </row>
    <row r="326" spans="2:32">
      <c r="B326">
        <v>240.73</v>
      </c>
      <c r="C326">
        <v>16.402999999999999</v>
      </c>
      <c r="D326">
        <v>240.72900000000001</v>
      </c>
      <c r="E326">
        <v>14.4627</v>
      </c>
      <c r="F326">
        <v>240.70599999999999</v>
      </c>
      <c r="G326">
        <v>14.7761</v>
      </c>
      <c r="H326">
        <f t="shared" si="16"/>
        <v>15.213933333333332</v>
      </c>
      <c r="J326">
        <v>240.733</v>
      </c>
      <c r="K326">
        <v>18.179099999999998</v>
      </c>
      <c r="L326">
        <v>240.73500000000001</v>
      </c>
      <c r="M326">
        <v>15.462999999999999</v>
      </c>
      <c r="N326">
        <v>240.72300000000001</v>
      </c>
      <c r="O326">
        <v>17.417899999999999</v>
      </c>
      <c r="P326">
        <f t="shared" si="17"/>
        <v>17.02</v>
      </c>
      <c r="R326">
        <v>240.73500000000001</v>
      </c>
      <c r="S326">
        <v>21.298500000000001</v>
      </c>
      <c r="T326">
        <v>240.72300000000001</v>
      </c>
      <c r="U326">
        <v>27.1343</v>
      </c>
      <c r="V326">
        <v>240.72300000000001</v>
      </c>
      <c r="W326">
        <v>17.8657</v>
      </c>
      <c r="X326">
        <f t="shared" si="18"/>
        <v>22.099500000000003</v>
      </c>
      <c r="Z326">
        <v>240.73500000000001</v>
      </c>
      <c r="AA326">
        <v>17.537299999999998</v>
      </c>
      <c r="AB326">
        <v>240.73500000000001</v>
      </c>
      <c r="AC326">
        <v>16.029900000000001</v>
      </c>
      <c r="AD326">
        <v>240.73500000000001</v>
      </c>
      <c r="AE326">
        <v>12.5373</v>
      </c>
      <c r="AF326">
        <f t="shared" si="19"/>
        <v>15.368166666666667</v>
      </c>
    </row>
    <row r="327" spans="2:32">
      <c r="B327">
        <v>241.48699999999999</v>
      </c>
      <c r="C327">
        <v>16.298500000000001</v>
      </c>
      <c r="D327">
        <v>241.48599999999999</v>
      </c>
      <c r="E327">
        <v>14.3134</v>
      </c>
      <c r="F327">
        <v>241.46299999999999</v>
      </c>
      <c r="G327">
        <v>14.9701</v>
      </c>
      <c r="H327">
        <f t="shared" si="16"/>
        <v>15.194000000000001</v>
      </c>
      <c r="J327">
        <v>241.49</v>
      </c>
      <c r="K327">
        <v>18.582100000000001</v>
      </c>
      <c r="L327">
        <v>241.49199999999999</v>
      </c>
      <c r="M327">
        <v>15.612</v>
      </c>
      <c r="N327">
        <v>241.48</v>
      </c>
      <c r="O327">
        <v>16.8507</v>
      </c>
      <c r="P327">
        <f t="shared" si="17"/>
        <v>17.014933333333332</v>
      </c>
      <c r="R327">
        <v>241.49199999999999</v>
      </c>
      <c r="S327">
        <v>21.417899999999999</v>
      </c>
      <c r="T327">
        <v>241.48</v>
      </c>
      <c r="U327">
        <v>26.1493</v>
      </c>
      <c r="V327">
        <v>241.48</v>
      </c>
      <c r="W327">
        <v>17.746300000000002</v>
      </c>
      <c r="X327">
        <f t="shared" si="18"/>
        <v>21.771166666666669</v>
      </c>
      <c r="Z327">
        <v>241.49199999999999</v>
      </c>
      <c r="AA327">
        <v>18.4925</v>
      </c>
      <c r="AB327">
        <v>241.49199999999999</v>
      </c>
      <c r="AC327">
        <v>17.089600000000001</v>
      </c>
      <c r="AD327">
        <v>241.49199999999999</v>
      </c>
      <c r="AE327">
        <v>13.582100000000001</v>
      </c>
      <c r="AF327">
        <f t="shared" si="19"/>
        <v>16.388066666666663</v>
      </c>
    </row>
    <row r="328" spans="2:32">
      <c r="B328">
        <v>242.244</v>
      </c>
      <c r="C328">
        <v>17.164200000000001</v>
      </c>
      <c r="D328">
        <v>242.24299999999999</v>
      </c>
      <c r="E328">
        <v>15.194000000000001</v>
      </c>
      <c r="F328">
        <v>242.22</v>
      </c>
      <c r="G328">
        <v>14.910399999999999</v>
      </c>
      <c r="H328">
        <f t="shared" si="16"/>
        <v>15.756200000000002</v>
      </c>
      <c r="J328">
        <v>242.24799999999999</v>
      </c>
      <c r="K328">
        <v>18.402999999999999</v>
      </c>
      <c r="L328">
        <v>242.249</v>
      </c>
      <c r="M328">
        <v>16.388000000000002</v>
      </c>
      <c r="N328">
        <v>242.23699999999999</v>
      </c>
      <c r="O328">
        <v>16.701499999999999</v>
      </c>
      <c r="P328">
        <f t="shared" si="17"/>
        <v>17.164166666666663</v>
      </c>
      <c r="R328">
        <v>242.249</v>
      </c>
      <c r="S328">
        <v>24.3582</v>
      </c>
      <c r="T328">
        <v>242.23699999999999</v>
      </c>
      <c r="U328">
        <v>26.5672</v>
      </c>
      <c r="V328">
        <v>242.23699999999999</v>
      </c>
      <c r="W328">
        <v>20.835799999999999</v>
      </c>
      <c r="X328">
        <f t="shared" si="18"/>
        <v>23.920400000000001</v>
      </c>
      <c r="Z328">
        <v>242.249</v>
      </c>
      <c r="AA328">
        <v>19.6418</v>
      </c>
      <c r="AB328">
        <v>242.249</v>
      </c>
      <c r="AC328">
        <v>17.552199999999999</v>
      </c>
      <c r="AD328">
        <v>242.249</v>
      </c>
      <c r="AE328">
        <v>13.6418</v>
      </c>
      <c r="AF328">
        <f t="shared" si="19"/>
        <v>16.945266666666669</v>
      </c>
    </row>
    <row r="329" spans="2:32">
      <c r="B329">
        <v>243.001</v>
      </c>
      <c r="C329">
        <v>17.059699999999999</v>
      </c>
      <c r="D329">
        <v>243</v>
      </c>
      <c r="E329">
        <v>14.4627</v>
      </c>
      <c r="F329">
        <v>242.977</v>
      </c>
      <c r="G329">
        <v>14.8657</v>
      </c>
      <c r="H329">
        <f t="shared" ref="H329:H392" si="20">AVERAGE(C329,E329,G329)</f>
        <v>15.462699999999998</v>
      </c>
      <c r="J329">
        <v>243.005</v>
      </c>
      <c r="K329">
        <v>17.298500000000001</v>
      </c>
      <c r="L329">
        <v>243.006</v>
      </c>
      <c r="M329">
        <v>16.224</v>
      </c>
      <c r="N329">
        <v>242.994</v>
      </c>
      <c r="O329">
        <v>17.388100000000001</v>
      </c>
      <c r="P329">
        <f t="shared" ref="P329:P392" si="21">AVERAGE(K329,M329,O329)</f>
        <v>16.970200000000002</v>
      </c>
      <c r="R329">
        <v>243.006</v>
      </c>
      <c r="S329">
        <v>24.313400000000001</v>
      </c>
      <c r="T329">
        <v>242.994</v>
      </c>
      <c r="U329">
        <v>27.597000000000001</v>
      </c>
      <c r="V329">
        <v>242.994</v>
      </c>
      <c r="W329">
        <v>23.6418</v>
      </c>
      <c r="X329">
        <f t="shared" ref="X329:X392" si="22">AVERAGE(S329,U329,W329)</f>
        <v>25.184066666666666</v>
      </c>
      <c r="Z329">
        <v>243.006</v>
      </c>
      <c r="AA329">
        <v>18.8657</v>
      </c>
      <c r="AB329">
        <v>243.006</v>
      </c>
      <c r="AC329">
        <v>17.731300000000001</v>
      </c>
      <c r="AD329">
        <v>243.006</v>
      </c>
      <c r="AE329">
        <v>13.552199999999999</v>
      </c>
      <c r="AF329">
        <f t="shared" ref="AF329:AF392" si="23">AVERAGE(AA329,AC329,AE329)</f>
        <v>16.7164</v>
      </c>
    </row>
    <row r="330" spans="2:32">
      <c r="B330">
        <v>243.75800000000001</v>
      </c>
      <c r="C330">
        <v>16.343299999999999</v>
      </c>
      <c r="D330">
        <v>243.75700000000001</v>
      </c>
      <c r="E330">
        <v>14.791</v>
      </c>
      <c r="F330">
        <v>243.73400000000001</v>
      </c>
      <c r="G330">
        <v>15.2239</v>
      </c>
      <c r="H330">
        <f t="shared" si="20"/>
        <v>15.452733333333333</v>
      </c>
      <c r="J330">
        <v>243.762</v>
      </c>
      <c r="K330">
        <v>16.895499999999998</v>
      </c>
      <c r="L330">
        <v>243.76300000000001</v>
      </c>
      <c r="M330">
        <v>16.701000000000001</v>
      </c>
      <c r="N330">
        <v>243.751</v>
      </c>
      <c r="O330">
        <v>17.373100000000001</v>
      </c>
      <c r="P330">
        <f t="shared" si="21"/>
        <v>16.989866666666668</v>
      </c>
      <c r="R330">
        <v>243.76300000000001</v>
      </c>
      <c r="S330">
        <v>25.7164</v>
      </c>
      <c r="T330">
        <v>243.751</v>
      </c>
      <c r="U330">
        <v>27.806000000000001</v>
      </c>
      <c r="V330">
        <v>243.751</v>
      </c>
      <c r="W330">
        <v>24.4925</v>
      </c>
      <c r="X330">
        <f t="shared" si="22"/>
        <v>26.004966666666672</v>
      </c>
      <c r="Z330">
        <v>243.76300000000001</v>
      </c>
      <c r="AA330">
        <v>16.910399999999999</v>
      </c>
      <c r="AB330">
        <v>243.76300000000001</v>
      </c>
      <c r="AC330">
        <v>16.970099999999999</v>
      </c>
      <c r="AD330">
        <v>243.76300000000001</v>
      </c>
      <c r="AE330">
        <v>14.014900000000001</v>
      </c>
      <c r="AF330">
        <f t="shared" si="23"/>
        <v>15.965133333333332</v>
      </c>
    </row>
    <row r="331" spans="2:32">
      <c r="B331">
        <v>244.51499999999999</v>
      </c>
      <c r="C331">
        <v>16.5672</v>
      </c>
      <c r="D331">
        <v>244.51400000000001</v>
      </c>
      <c r="E331">
        <v>13.6418</v>
      </c>
      <c r="F331">
        <v>244.49100000000001</v>
      </c>
      <c r="G331">
        <v>15.8955</v>
      </c>
      <c r="H331">
        <f t="shared" si="20"/>
        <v>15.368166666666667</v>
      </c>
      <c r="J331">
        <v>244.51900000000001</v>
      </c>
      <c r="K331">
        <v>18.5672</v>
      </c>
      <c r="L331">
        <v>244.52</v>
      </c>
      <c r="M331">
        <v>17.552</v>
      </c>
      <c r="N331">
        <v>244.50800000000001</v>
      </c>
      <c r="O331">
        <v>16.537299999999998</v>
      </c>
      <c r="P331">
        <f t="shared" si="21"/>
        <v>17.552166666666665</v>
      </c>
      <c r="R331">
        <v>244.52</v>
      </c>
      <c r="S331">
        <v>24.447800000000001</v>
      </c>
      <c r="T331">
        <v>244.50800000000001</v>
      </c>
      <c r="U331">
        <v>26.656700000000001</v>
      </c>
      <c r="V331">
        <v>244.50800000000001</v>
      </c>
      <c r="W331">
        <v>23.5672</v>
      </c>
      <c r="X331">
        <f t="shared" si="22"/>
        <v>24.890566666666668</v>
      </c>
      <c r="Z331">
        <v>244.52</v>
      </c>
      <c r="AA331">
        <v>16.2836</v>
      </c>
      <c r="AB331">
        <v>244.52</v>
      </c>
      <c r="AC331">
        <v>17.537299999999998</v>
      </c>
      <c r="AD331">
        <v>244.52</v>
      </c>
      <c r="AE331">
        <v>12.9254</v>
      </c>
      <c r="AF331">
        <f t="shared" si="23"/>
        <v>15.582099999999997</v>
      </c>
    </row>
    <row r="332" spans="2:32">
      <c r="B332">
        <v>245.27199999999999</v>
      </c>
      <c r="C332">
        <v>17.3582</v>
      </c>
      <c r="D332">
        <v>245.27099999999999</v>
      </c>
      <c r="E332">
        <v>13.2537</v>
      </c>
      <c r="F332">
        <v>245.24799999999999</v>
      </c>
      <c r="G332">
        <v>14.373100000000001</v>
      </c>
      <c r="H332">
        <f t="shared" si="20"/>
        <v>14.994999999999999</v>
      </c>
      <c r="J332">
        <v>245.27600000000001</v>
      </c>
      <c r="K332">
        <v>19.104500000000002</v>
      </c>
      <c r="L332">
        <v>245.27699999999999</v>
      </c>
      <c r="M332">
        <v>17.672000000000001</v>
      </c>
      <c r="N332">
        <v>245.26499999999999</v>
      </c>
      <c r="O332">
        <v>16.4925</v>
      </c>
      <c r="P332">
        <f t="shared" si="21"/>
        <v>17.756333333333334</v>
      </c>
      <c r="R332">
        <v>245.27699999999999</v>
      </c>
      <c r="S332">
        <v>23.806000000000001</v>
      </c>
      <c r="T332">
        <v>245.26499999999999</v>
      </c>
      <c r="U332">
        <v>27.7761</v>
      </c>
      <c r="V332">
        <v>245.26499999999999</v>
      </c>
      <c r="W332">
        <v>26.298500000000001</v>
      </c>
      <c r="X332">
        <f t="shared" si="22"/>
        <v>25.9602</v>
      </c>
      <c r="Z332">
        <v>245.27699999999999</v>
      </c>
      <c r="AA332">
        <v>15.4925</v>
      </c>
      <c r="AB332">
        <v>245.27699999999999</v>
      </c>
      <c r="AC332">
        <v>17.447800000000001</v>
      </c>
      <c r="AD332">
        <v>245.27699999999999</v>
      </c>
      <c r="AE332">
        <v>13.5672</v>
      </c>
      <c r="AF332">
        <f t="shared" si="23"/>
        <v>15.5025</v>
      </c>
    </row>
    <row r="333" spans="2:32">
      <c r="B333">
        <v>246.029</v>
      </c>
      <c r="C333">
        <v>15.985099999999999</v>
      </c>
      <c r="D333">
        <v>246.02799999999999</v>
      </c>
      <c r="E333">
        <v>13.5075</v>
      </c>
      <c r="F333">
        <v>246.005</v>
      </c>
      <c r="G333">
        <v>14.6119</v>
      </c>
      <c r="H333">
        <f t="shared" si="20"/>
        <v>14.701500000000001</v>
      </c>
      <c r="J333">
        <v>246.03299999999999</v>
      </c>
      <c r="K333">
        <v>18.656700000000001</v>
      </c>
      <c r="L333">
        <v>246.03399999999999</v>
      </c>
      <c r="M333">
        <v>17.268999999999998</v>
      </c>
      <c r="N333">
        <v>246.02199999999999</v>
      </c>
      <c r="O333">
        <v>16.910399999999999</v>
      </c>
      <c r="P333">
        <f t="shared" si="21"/>
        <v>17.612033333333333</v>
      </c>
      <c r="R333">
        <v>246.03399999999999</v>
      </c>
      <c r="S333">
        <v>24.388100000000001</v>
      </c>
      <c r="T333">
        <v>246.02199999999999</v>
      </c>
      <c r="U333">
        <v>29.820900000000002</v>
      </c>
      <c r="V333">
        <v>246.02199999999999</v>
      </c>
      <c r="W333">
        <v>26.417899999999999</v>
      </c>
      <c r="X333">
        <f t="shared" si="22"/>
        <v>26.875633333333337</v>
      </c>
      <c r="Z333">
        <v>246.03399999999999</v>
      </c>
      <c r="AA333">
        <v>14.9254</v>
      </c>
      <c r="AB333">
        <v>246.03399999999999</v>
      </c>
      <c r="AC333">
        <v>16.7761</v>
      </c>
      <c r="AD333">
        <v>246.03399999999999</v>
      </c>
      <c r="AE333">
        <v>14.403</v>
      </c>
      <c r="AF333">
        <f t="shared" si="23"/>
        <v>15.368166666666667</v>
      </c>
    </row>
    <row r="334" spans="2:32">
      <c r="B334">
        <v>246.786</v>
      </c>
      <c r="C334">
        <v>16.626899999999999</v>
      </c>
      <c r="D334">
        <v>246.785</v>
      </c>
      <c r="E334">
        <v>13.2537</v>
      </c>
      <c r="F334">
        <v>246.762</v>
      </c>
      <c r="G334">
        <v>14.3582</v>
      </c>
      <c r="H334">
        <f t="shared" si="20"/>
        <v>14.746266666666665</v>
      </c>
      <c r="J334">
        <v>246.79</v>
      </c>
      <c r="K334">
        <v>19.7761</v>
      </c>
      <c r="L334">
        <v>246.791</v>
      </c>
      <c r="M334">
        <v>15.372999999999999</v>
      </c>
      <c r="N334">
        <v>246.779</v>
      </c>
      <c r="O334">
        <v>16.253699999999998</v>
      </c>
      <c r="P334">
        <f t="shared" si="21"/>
        <v>17.134266666666665</v>
      </c>
      <c r="R334">
        <v>246.791</v>
      </c>
      <c r="S334">
        <v>24.298500000000001</v>
      </c>
      <c r="T334">
        <v>246.779</v>
      </c>
      <c r="U334">
        <v>29.8507</v>
      </c>
      <c r="V334">
        <v>246.779</v>
      </c>
      <c r="W334">
        <v>24.671600000000002</v>
      </c>
      <c r="X334">
        <f t="shared" si="22"/>
        <v>26.273600000000002</v>
      </c>
      <c r="Z334">
        <v>246.791</v>
      </c>
      <c r="AA334">
        <v>14.9701</v>
      </c>
      <c r="AB334">
        <v>246.791</v>
      </c>
      <c r="AC334">
        <v>16.7761</v>
      </c>
      <c r="AD334">
        <v>246.791</v>
      </c>
      <c r="AE334">
        <v>14.5075</v>
      </c>
      <c r="AF334">
        <f t="shared" si="23"/>
        <v>15.417900000000001</v>
      </c>
    </row>
    <row r="335" spans="2:32">
      <c r="B335">
        <v>247.54300000000001</v>
      </c>
      <c r="C335">
        <v>15.4925</v>
      </c>
      <c r="D335">
        <v>247.542</v>
      </c>
      <c r="E335">
        <v>13.2239</v>
      </c>
      <c r="F335">
        <v>247.51900000000001</v>
      </c>
      <c r="G335">
        <v>15.761200000000001</v>
      </c>
      <c r="H335">
        <f t="shared" si="20"/>
        <v>14.825866666666668</v>
      </c>
      <c r="J335">
        <v>247.547</v>
      </c>
      <c r="K335">
        <v>19.611899999999999</v>
      </c>
      <c r="L335">
        <v>247.548</v>
      </c>
      <c r="M335">
        <v>15.582000000000001</v>
      </c>
      <c r="N335">
        <v>247.536</v>
      </c>
      <c r="O335">
        <v>15.626899999999999</v>
      </c>
      <c r="P335">
        <f t="shared" si="21"/>
        <v>16.940266666666666</v>
      </c>
      <c r="R335">
        <v>247.548</v>
      </c>
      <c r="S335">
        <v>24.597000000000001</v>
      </c>
      <c r="T335">
        <v>247.536</v>
      </c>
      <c r="U335">
        <v>29.104500000000002</v>
      </c>
      <c r="V335">
        <v>247.536</v>
      </c>
      <c r="W335">
        <v>23.820900000000002</v>
      </c>
      <c r="X335">
        <f t="shared" si="22"/>
        <v>25.840800000000002</v>
      </c>
      <c r="Z335">
        <v>247.548</v>
      </c>
      <c r="AA335">
        <v>15.343299999999999</v>
      </c>
      <c r="AB335">
        <v>247.548</v>
      </c>
      <c r="AC335">
        <v>17.9254</v>
      </c>
      <c r="AD335">
        <v>247.548</v>
      </c>
      <c r="AE335">
        <v>14.0746</v>
      </c>
      <c r="AF335">
        <f t="shared" si="23"/>
        <v>15.7811</v>
      </c>
    </row>
    <row r="336" spans="2:32">
      <c r="B336">
        <v>248.3</v>
      </c>
      <c r="C336">
        <v>16.477599999999999</v>
      </c>
      <c r="D336">
        <v>248.29900000000001</v>
      </c>
      <c r="E336">
        <v>12.5075</v>
      </c>
      <c r="F336">
        <v>248.27600000000001</v>
      </c>
      <c r="G336">
        <v>15.6866</v>
      </c>
      <c r="H336">
        <f t="shared" si="20"/>
        <v>14.890566666666667</v>
      </c>
      <c r="J336">
        <v>248.304</v>
      </c>
      <c r="K336">
        <v>19.686599999999999</v>
      </c>
      <c r="L336">
        <v>248.30500000000001</v>
      </c>
      <c r="M336">
        <v>16.91</v>
      </c>
      <c r="N336">
        <v>248.29300000000001</v>
      </c>
      <c r="O336">
        <v>15.6418</v>
      </c>
      <c r="P336">
        <f t="shared" si="21"/>
        <v>17.412800000000001</v>
      </c>
      <c r="R336">
        <v>248.30500000000001</v>
      </c>
      <c r="S336">
        <v>27.8507</v>
      </c>
      <c r="T336">
        <v>248.29300000000001</v>
      </c>
      <c r="U336">
        <v>29.746300000000002</v>
      </c>
      <c r="V336">
        <v>248.29300000000001</v>
      </c>
      <c r="W336">
        <v>22.388100000000001</v>
      </c>
      <c r="X336">
        <f t="shared" si="22"/>
        <v>26.6617</v>
      </c>
      <c r="Z336">
        <v>248.30500000000001</v>
      </c>
      <c r="AA336">
        <v>15.8209</v>
      </c>
      <c r="AB336">
        <v>248.30500000000001</v>
      </c>
      <c r="AC336">
        <v>16.940300000000001</v>
      </c>
      <c r="AD336">
        <v>248.30500000000001</v>
      </c>
      <c r="AE336">
        <v>13.8507</v>
      </c>
      <c r="AF336">
        <f t="shared" si="23"/>
        <v>15.537300000000002</v>
      </c>
    </row>
    <row r="337" spans="2:32">
      <c r="B337">
        <v>249.05699999999999</v>
      </c>
      <c r="C337">
        <v>15.209</v>
      </c>
      <c r="D337">
        <v>249.05600000000001</v>
      </c>
      <c r="E337">
        <v>12.268700000000001</v>
      </c>
      <c r="F337">
        <v>249.03200000000001</v>
      </c>
      <c r="G337">
        <v>14.835800000000001</v>
      </c>
      <c r="H337">
        <f t="shared" si="20"/>
        <v>14.1045</v>
      </c>
      <c r="J337">
        <v>249.06100000000001</v>
      </c>
      <c r="K337">
        <v>19.8507</v>
      </c>
      <c r="L337">
        <v>249.06200000000001</v>
      </c>
      <c r="M337">
        <v>16.866</v>
      </c>
      <c r="N337">
        <v>249.05</v>
      </c>
      <c r="O337">
        <v>14.9254</v>
      </c>
      <c r="P337">
        <f t="shared" si="21"/>
        <v>17.214033333333333</v>
      </c>
      <c r="R337">
        <v>249.06200000000001</v>
      </c>
      <c r="S337">
        <v>27.298500000000001</v>
      </c>
      <c r="T337">
        <v>249.05</v>
      </c>
      <c r="U337">
        <v>28.313400000000001</v>
      </c>
      <c r="V337">
        <v>249.05</v>
      </c>
      <c r="W337">
        <v>23.3582</v>
      </c>
      <c r="X337">
        <f t="shared" si="22"/>
        <v>26.323366666666669</v>
      </c>
      <c r="Z337">
        <v>249.06200000000001</v>
      </c>
      <c r="AA337">
        <v>15.8209</v>
      </c>
      <c r="AB337">
        <v>249.06200000000001</v>
      </c>
      <c r="AC337">
        <v>16.880600000000001</v>
      </c>
      <c r="AD337">
        <v>249.06200000000001</v>
      </c>
      <c r="AE337">
        <v>14.2537</v>
      </c>
      <c r="AF337">
        <f t="shared" si="23"/>
        <v>15.651733333333334</v>
      </c>
    </row>
    <row r="338" spans="2:32">
      <c r="B338">
        <v>249.81399999999999</v>
      </c>
      <c r="C338">
        <v>15.9701</v>
      </c>
      <c r="D338">
        <v>249.81299999999999</v>
      </c>
      <c r="E338">
        <v>12.0299</v>
      </c>
      <c r="F338">
        <v>249.78899999999999</v>
      </c>
      <c r="G338">
        <v>14.164199999999999</v>
      </c>
      <c r="H338">
        <f t="shared" si="20"/>
        <v>14.054733333333333</v>
      </c>
      <c r="J338">
        <v>249.81800000000001</v>
      </c>
      <c r="K338">
        <v>19.328399999999998</v>
      </c>
      <c r="L338">
        <v>249.81899999999999</v>
      </c>
      <c r="M338">
        <v>15.686999999999999</v>
      </c>
      <c r="N338">
        <v>249.80699999999999</v>
      </c>
      <c r="O338">
        <v>15.880599999999999</v>
      </c>
      <c r="P338">
        <f t="shared" si="21"/>
        <v>16.965333333333334</v>
      </c>
      <c r="R338">
        <v>249.81899999999999</v>
      </c>
      <c r="S338">
        <v>27.910399999999999</v>
      </c>
      <c r="T338">
        <v>249.80699999999999</v>
      </c>
      <c r="U338">
        <v>29.164200000000001</v>
      </c>
      <c r="V338">
        <v>249.80699999999999</v>
      </c>
      <c r="W338">
        <v>21.059699999999999</v>
      </c>
      <c r="X338">
        <f t="shared" si="22"/>
        <v>26.044766666666664</v>
      </c>
      <c r="Z338">
        <v>249.81899999999999</v>
      </c>
      <c r="AA338">
        <v>15.343299999999999</v>
      </c>
      <c r="AB338">
        <v>249.81899999999999</v>
      </c>
      <c r="AC338">
        <v>16.835799999999999</v>
      </c>
      <c r="AD338">
        <v>249.81899999999999</v>
      </c>
      <c r="AE338">
        <v>13.761200000000001</v>
      </c>
      <c r="AF338">
        <f t="shared" si="23"/>
        <v>15.313433333333334</v>
      </c>
    </row>
    <row r="339" spans="2:32">
      <c r="B339">
        <v>250.571</v>
      </c>
      <c r="C339">
        <v>15.597</v>
      </c>
      <c r="D339">
        <v>250.57</v>
      </c>
      <c r="E339">
        <v>12.582100000000001</v>
      </c>
      <c r="F339">
        <v>250.54599999999999</v>
      </c>
      <c r="G339">
        <v>13.373100000000001</v>
      </c>
      <c r="H339">
        <f t="shared" si="20"/>
        <v>13.850733333333332</v>
      </c>
      <c r="J339">
        <v>250.57499999999999</v>
      </c>
      <c r="K339">
        <v>18.417899999999999</v>
      </c>
      <c r="L339">
        <v>250.57599999999999</v>
      </c>
      <c r="M339">
        <v>15.478</v>
      </c>
      <c r="N339">
        <v>250.56399999999999</v>
      </c>
      <c r="O339">
        <v>15.9701</v>
      </c>
      <c r="P339">
        <f t="shared" si="21"/>
        <v>16.622</v>
      </c>
      <c r="R339">
        <v>250.57599999999999</v>
      </c>
      <c r="S339">
        <v>29.373100000000001</v>
      </c>
      <c r="T339">
        <v>250.56399999999999</v>
      </c>
      <c r="U339">
        <v>28.5075</v>
      </c>
      <c r="V339">
        <v>250.56399999999999</v>
      </c>
      <c r="W339">
        <v>19.343299999999999</v>
      </c>
      <c r="X339">
        <f t="shared" si="22"/>
        <v>25.741299999999999</v>
      </c>
      <c r="Z339">
        <v>250.57599999999999</v>
      </c>
      <c r="AA339">
        <v>15.582100000000001</v>
      </c>
      <c r="AB339">
        <v>250.57599999999999</v>
      </c>
      <c r="AC339">
        <v>17.537299999999998</v>
      </c>
      <c r="AD339">
        <v>250.57599999999999</v>
      </c>
      <c r="AE339">
        <v>13.268700000000001</v>
      </c>
      <c r="AF339">
        <f t="shared" si="23"/>
        <v>15.4627</v>
      </c>
    </row>
    <row r="340" spans="2:32">
      <c r="B340">
        <v>251.328</v>
      </c>
      <c r="C340">
        <v>16.209</v>
      </c>
      <c r="D340">
        <v>251.327</v>
      </c>
      <c r="E340">
        <v>12.9552</v>
      </c>
      <c r="F340">
        <v>251.303</v>
      </c>
      <c r="G340">
        <v>13.731299999999999</v>
      </c>
      <c r="H340">
        <f t="shared" si="20"/>
        <v>14.298499999999999</v>
      </c>
      <c r="J340">
        <v>251.33199999999999</v>
      </c>
      <c r="K340">
        <v>17.940300000000001</v>
      </c>
      <c r="L340">
        <v>251.333</v>
      </c>
      <c r="M340">
        <v>16.239000000000001</v>
      </c>
      <c r="N340">
        <v>251.321</v>
      </c>
      <c r="O340">
        <v>15.9552</v>
      </c>
      <c r="P340">
        <f t="shared" si="21"/>
        <v>16.711499999999997</v>
      </c>
      <c r="R340">
        <v>251.334</v>
      </c>
      <c r="S340">
        <v>27.731300000000001</v>
      </c>
      <c r="T340">
        <v>251.321</v>
      </c>
      <c r="U340">
        <v>28.447800000000001</v>
      </c>
      <c r="V340">
        <v>251.321</v>
      </c>
      <c r="W340">
        <v>17.2836</v>
      </c>
      <c r="X340">
        <f t="shared" si="22"/>
        <v>24.48756666666667</v>
      </c>
      <c r="Z340">
        <v>251.333</v>
      </c>
      <c r="AA340">
        <v>15.4328</v>
      </c>
      <c r="AB340">
        <v>251.333</v>
      </c>
      <c r="AC340">
        <v>17.343299999999999</v>
      </c>
      <c r="AD340">
        <v>251.333</v>
      </c>
      <c r="AE340">
        <v>13.209</v>
      </c>
      <c r="AF340">
        <f t="shared" si="23"/>
        <v>15.328366666666668</v>
      </c>
    </row>
    <row r="341" spans="2:32">
      <c r="B341">
        <v>252.08500000000001</v>
      </c>
      <c r="C341">
        <v>16.328399999999998</v>
      </c>
      <c r="D341">
        <v>252.084</v>
      </c>
      <c r="E341">
        <v>13.059699999999999</v>
      </c>
      <c r="F341">
        <v>252.06</v>
      </c>
      <c r="G341">
        <v>14.119400000000001</v>
      </c>
      <c r="H341">
        <f t="shared" si="20"/>
        <v>14.5025</v>
      </c>
      <c r="J341">
        <v>252.089</v>
      </c>
      <c r="K341">
        <v>16.895499999999998</v>
      </c>
      <c r="L341">
        <v>252.09</v>
      </c>
      <c r="M341">
        <v>16.015000000000001</v>
      </c>
      <c r="N341">
        <v>252.078</v>
      </c>
      <c r="O341">
        <v>16.597000000000001</v>
      </c>
      <c r="P341">
        <f t="shared" si="21"/>
        <v>16.502500000000001</v>
      </c>
      <c r="R341">
        <v>252.09100000000001</v>
      </c>
      <c r="S341">
        <v>27.044799999999999</v>
      </c>
      <c r="T341">
        <v>252.078</v>
      </c>
      <c r="U341">
        <v>30.0746</v>
      </c>
      <c r="V341">
        <v>252.078</v>
      </c>
      <c r="W341">
        <v>17.7164</v>
      </c>
      <c r="X341">
        <f t="shared" si="22"/>
        <v>24.945266666666669</v>
      </c>
      <c r="Z341">
        <v>252.09</v>
      </c>
      <c r="AA341">
        <v>14.5672</v>
      </c>
      <c r="AB341">
        <v>252.09</v>
      </c>
      <c r="AC341">
        <v>17.8507</v>
      </c>
      <c r="AD341">
        <v>252.09</v>
      </c>
      <c r="AE341">
        <v>13.761200000000001</v>
      </c>
      <c r="AF341">
        <f t="shared" si="23"/>
        <v>15.393033333333335</v>
      </c>
    </row>
    <row r="342" spans="2:32">
      <c r="B342">
        <v>252.84200000000001</v>
      </c>
      <c r="C342">
        <v>15.761200000000001</v>
      </c>
      <c r="D342">
        <v>252.84100000000001</v>
      </c>
      <c r="E342">
        <v>13.343299999999999</v>
      </c>
      <c r="F342">
        <v>252.81700000000001</v>
      </c>
      <c r="G342">
        <v>14.1045</v>
      </c>
      <c r="H342">
        <f t="shared" si="20"/>
        <v>14.403</v>
      </c>
      <c r="J342">
        <v>252.846</v>
      </c>
      <c r="K342">
        <v>16.985099999999999</v>
      </c>
      <c r="L342">
        <v>252.84700000000001</v>
      </c>
      <c r="M342">
        <v>15.746</v>
      </c>
      <c r="N342">
        <v>252.83500000000001</v>
      </c>
      <c r="O342">
        <v>15.209</v>
      </c>
      <c r="P342">
        <f t="shared" si="21"/>
        <v>15.980033333333333</v>
      </c>
      <c r="R342">
        <v>252.84800000000001</v>
      </c>
      <c r="S342">
        <v>25.582100000000001</v>
      </c>
      <c r="T342">
        <v>252.83500000000001</v>
      </c>
      <c r="U342">
        <v>32.164200000000001</v>
      </c>
      <c r="V342">
        <v>252.83500000000001</v>
      </c>
      <c r="W342">
        <v>19.895499999999998</v>
      </c>
      <c r="X342">
        <f t="shared" si="22"/>
        <v>25.880600000000001</v>
      </c>
      <c r="Z342">
        <v>252.84700000000001</v>
      </c>
      <c r="AA342">
        <v>14.7761</v>
      </c>
      <c r="AB342">
        <v>252.84700000000001</v>
      </c>
      <c r="AC342">
        <v>16.686599999999999</v>
      </c>
      <c r="AD342">
        <v>252.84700000000001</v>
      </c>
      <c r="AE342">
        <v>14</v>
      </c>
      <c r="AF342">
        <f t="shared" si="23"/>
        <v>15.154233333333332</v>
      </c>
    </row>
    <row r="343" spans="2:32">
      <c r="B343">
        <v>253.59899999999999</v>
      </c>
      <c r="C343">
        <v>15.447800000000001</v>
      </c>
      <c r="D343">
        <v>253.59800000000001</v>
      </c>
      <c r="E343">
        <v>12.656700000000001</v>
      </c>
      <c r="F343">
        <v>253.57400000000001</v>
      </c>
      <c r="G343">
        <v>14.343299999999999</v>
      </c>
      <c r="H343">
        <f t="shared" si="20"/>
        <v>14.149266666666668</v>
      </c>
      <c r="J343">
        <v>253.60300000000001</v>
      </c>
      <c r="K343">
        <v>17.2239</v>
      </c>
      <c r="L343">
        <v>253.60400000000001</v>
      </c>
      <c r="M343">
        <v>15.776</v>
      </c>
      <c r="N343">
        <v>253.59200000000001</v>
      </c>
      <c r="O343">
        <v>15.835800000000001</v>
      </c>
      <c r="P343">
        <f t="shared" si="21"/>
        <v>16.278566666666666</v>
      </c>
      <c r="R343">
        <v>253.60499999999999</v>
      </c>
      <c r="S343">
        <v>26.388100000000001</v>
      </c>
      <c r="T343">
        <v>253.59200000000001</v>
      </c>
      <c r="U343">
        <v>30.985099999999999</v>
      </c>
      <c r="V343">
        <v>253.59200000000001</v>
      </c>
      <c r="W343">
        <v>19.059699999999999</v>
      </c>
      <c r="X343">
        <f t="shared" si="22"/>
        <v>25.47763333333333</v>
      </c>
      <c r="Z343">
        <v>253.60400000000001</v>
      </c>
      <c r="AA343">
        <v>14.9254</v>
      </c>
      <c r="AB343">
        <v>253.60400000000001</v>
      </c>
      <c r="AC343">
        <v>17.343299999999999</v>
      </c>
      <c r="AD343">
        <v>253.60400000000001</v>
      </c>
      <c r="AE343">
        <v>13.3582</v>
      </c>
      <c r="AF343">
        <f t="shared" si="23"/>
        <v>15.208966666666663</v>
      </c>
    </row>
    <row r="344" spans="2:32">
      <c r="B344">
        <v>254.35599999999999</v>
      </c>
      <c r="C344">
        <v>15.6119</v>
      </c>
      <c r="D344">
        <v>254.35499999999999</v>
      </c>
      <c r="E344">
        <v>13.209</v>
      </c>
      <c r="F344">
        <v>254.33099999999999</v>
      </c>
      <c r="G344">
        <v>14.238799999999999</v>
      </c>
      <c r="H344">
        <f t="shared" si="20"/>
        <v>14.353233333333334</v>
      </c>
      <c r="J344">
        <v>254.36</v>
      </c>
      <c r="K344">
        <v>17.179099999999998</v>
      </c>
      <c r="L344">
        <v>254.36099999999999</v>
      </c>
      <c r="M344">
        <v>16.806000000000001</v>
      </c>
      <c r="N344">
        <v>254.34899999999999</v>
      </c>
      <c r="O344">
        <v>14.8955</v>
      </c>
      <c r="P344">
        <f t="shared" si="21"/>
        <v>16.293533333333333</v>
      </c>
      <c r="R344">
        <v>254.36199999999999</v>
      </c>
      <c r="S344">
        <v>26.014900000000001</v>
      </c>
      <c r="T344">
        <v>254.34899999999999</v>
      </c>
      <c r="U344">
        <v>29.388100000000001</v>
      </c>
      <c r="V344">
        <v>254.34899999999999</v>
      </c>
      <c r="W344">
        <v>18.611899999999999</v>
      </c>
      <c r="X344">
        <f t="shared" si="22"/>
        <v>24.671633333333336</v>
      </c>
      <c r="Z344">
        <v>254.36099999999999</v>
      </c>
      <c r="AA344">
        <v>15.1343</v>
      </c>
      <c r="AB344">
        <v>254.36099999999999</v>
      </c>
      <c r="AC344">
        <v>17.940300000000001</v>
      </c>
      <c r="AD344">
        <v>254.36099999999999</v>
      </c>
      <c r="AE344">
        <v>14.4925</v>
      </c>
      <c r="AF344">
        <f t="shared" si="23"/>
        <v>15.855700000000001</v>
      </c>
    </row>
    <row r="345" spans="2:32">
      <c r="B345">
        <v>255.113</v>
      </c>
      <c r="C345">
        <v>16.164200000000001</v>
      </c>
      <c r="D345">
        <v>255.11199999999999</v>
      </c>
      <c r="E345">
        <v>13.4925</v>
      </c>
      <c r="F345">
        <v>255.08799999999999</v>
      </c>
      <c r="G345">
        <v>13.940300000000001</v>
      </c>
      <c r="H345">
        <f t="shared" si="20"/>
        <v>14.532333333333334</v>
      </c>
      <c r="J345">
        <v>255.11699999999999</v>
      </c>
      <c r="K345">
        <v>17.298500000000001</v>
      </c>
      <c r="L345">
        <v>255.11799999999999</v>
      </c>
      <c r="M345">
        <v>17.149000000000001</v>
      </c>
      <c r="N345">
        <v>255.10599999999999</v>
      </c>
      <c r="O345">
        <v>15.194000000000001</v>
      </c>
      <c r="P345">
        <f t="shared" si="21"/>
        <v>16.547166666666669</v>
      </c>
      <c r="R345">
        <v>255.119</v>
      </c>
      <c r="S345">
        <v>24.388100000000001</v>
      </c>
      <c r="T345">
        <v>255.10599999999999</v>
      </c>
      <c r="U345">
        <v>28.044799999999999</v>
      </c>
      <c r="V345">
        <v>255.10599999999999</v>
      </c>
      <c r="W345">
        <v>18.791</v>
      </c>
      <c r="X345">
        <f t="shared" si="22"/>
        <v>23.741299999999999</v>
      </c>
      <c r="Z345">
        <v>255.11799999999999</v>
      </c>
      <c r="AA345">
        <v>15.6418</v>
      </c>
      <c r="AB345">
        <v>255.11799999999999</v>
      </c>
      <c r="AC345">
        <v>18.089600000000001</v>
      </c>
      <c r="AD345">
        <v>255.11799999999999</v>
      </c>
      <c r="AE345">
        <v>13.9254</v>
      </c>
      <c r="AF345">
        <f t="shared" si="23"/>
        <v>15.885600000000002</v>
      </c>
    </row>
    <row r="346" spans="2:32">
      <c r="B346">
        <v>255.87</v>
      </c>
      <c r="C346">
        <v>16.014900000000001</v>
      </c>
      <c r="D346">
        <v>255.869</v>
      </c>
      <c r="E346">
        <v>14.1791</v>
      </c>
      <c r="F346">
        <v>255.845</v>
      </c>
      <c r="G346">
        <v>14.985099999999999</v>
      </c>
      <c r="H346">
        <f t="shared" si="20"/>
        <v>15.059700000000001</v>
      </c>
      <c r="J346">
        <v>255.874</v>
      </c>
      <c r="K346">
        <v>16.402999999999999</v>
      </c>
      <c r="L346">
        <v>255.875</v>
      </c>
      <c r="M346">
        <v>15.672000000000001</v>
      </c>
      <c r="N346">
        <v>255.863</v>
      </c>
      <c r="O346">
        <v>14.761200000000001</v>
      </c>
      <c r="P346">
        <f t="shared" si="21"/>
        <v>15.612066666666669</v>
      </c>
      <c r="R346">
        <v>255.876</v>
      </c>
      <c r="S346">
        <v>22.940300000000001</v>
      </c>
      <c r="T346">
        <v>255.863</v>
      </c>
      <c r="U346">
        <v>27.014900000000001</v>
      </c>
      <c r="V346">
        <v>255.863</v>
      </c>
      <c r="W346">
        <v>18.611899999999999</v>
      </c>
      <c r="X346">
        <f t="shared" si="22"/>
        <v>22.855700000000002</v>
      </c>
      <c r="Z346">
        <v>255.875</v>
      </c>
      <c r="AA346">
        <v>15.5075</v>
      </c>
      <c r="AB346">
        <v>255.875</v>
      </c>
      <c r="AC346">
        <v>18.1493</v>
      </c>
      <c r="AD346">
        <v>255.875</v>
      </c>
      <c r="AE346">
        <v>13.059699999999999</v>
      </c>
      <c r="AF346">
        <f t="shared" si="23"/>
        <v>15.572166666666668</v>
      </c>
    </row>
    <row r="347" spans="2:32">
      <c r="B347">
        <v>256.62700000000001</v>
      </c>
      <c r="C347">
        <v>15.7761</v>
      </c>
      <c r="D347">
        <v>256.62599999999998</v>
      </c>
      <c r="E347">
        <v>13.880599999999999</v>
      </c>
      <c r="F347">
        <v>256.60199999999998</v>
      </c>
      <c r="G347">
        <v>13.8657</v>
      </c>
      <c r="H347">
        <f t="shared" si="20"/>
        <v>14.507466666666668</v>
      </c>
      <c r="J347">
        <v>256.63099999999997</v>
      </c>
      <c r="K347">
        <v>16.1493</v>
      </c>
      <c r="L347">
        <v>256.63299999999998</v>
      </c>
      <c r="M347">
        <v>16.821000000000002</v>
      </c>
      <c r="N347">
        <v>256.62</v>
      </c>
      <c r="O347">
        <v>15.2239</v>
      </c>
      <c r="P347">
        <f t="shared" si="21"/>
        <v>16.064733333333333</v>
      </c>
      <c r="R347">
        <v>256.63299999999998</v>
      </c>
      <c r="S347">
        <v>22.2836</v>
      </c>
      <c r="T347">
        <v>256.62</v>
      </c>
      <c r="U347">
        <v>27.313400000000001</v>
      </c>
      <c r="V347">
        <v>256.62</v>
      </c>
      <c r="W347">
        <v>21.298500000000001</v>
      </c>
      <c r="X347">
        <f t="shared" si="22"/>
        <v>23.631833333333333</v>
      </c>
      <c r="Z347">
        <v>256.63299999999998</v>
      </c>
      <c r="AA347">
        <v>15</v>
      </c>
      <c r="AB347">
        <v>256.63299999999998</v>
      </c>
      <c r="AC347">
        <v>18.1343</v>
      </c>
      <c r="AD347">
        <v>256.63299999999998</v>
      </c>
      <c r="AE347">
        <v>13.3881</v>
      </c>
      <c r="AF347">
        <f t="shared" si="23"/>
        <v>15.507466666666666</v>
      </c>
    </row>
    <row r="348" spans="2:32">
      <c r="B348">
        <v>257.38400000000001</v>
      </c>
      <c r="C348">
        <v>15.164199999999999</v>
      </c>
      <c r="D348">
        <v>257.38400000000001</v>
      </c>
      <c r="E348">
        <v>14.014900000000001</v>
      </c>
      <c r="F348">
        <v>257.35899999999998</v>
      </c>
      <c r="G348">
        <v>13.343299999999999</v>
      </c>
      <c r="H348">
        <f t="shared" si="20"/>
        <v>14.174133333333332</v>
      </c>
      <c r="J348">
        <v>257.38799999999998</v>
      </c>
      <c r="K348">
        <v>16.835799999999999</v>
      </c>
      <c r="L348">
        <v>257.39</v>
      </c>
      <c r="M348">
        <v>15.821</v>
      </c>
      <c r="N348">
        <v>257.37700000000001</v>
      </c>
      <c r="O348">
        <v>15.4627</v>
      </c>
      <c r="P348">
        <f t="shared" si="21"/>
        <v>16.039833333333331</v>
      </c>
      <c r="R348">
        <v>257.39</v>
      </c>
      <c r="S348">
        <v>25.3582</v>
      </c>
      <c r="T348">
        <v>257.37700000000001</v>
      </c>
      <c r="U348">
        <v>26.537299999999998</v>
      </c>
      <c r="V348">
        <v>257.37700000000001</v>
      </c>
      <c r="W348">
        <v>21.328399999999998</v>
      </c>
      <c r="X348">
        <f t="shared" si="22"/>
        <v>24.407966666666667</v>
      </c>
      <c r="Z348">
        <v>257.39</v>
      </c>
      <c r="AA348">
        <v>14.805999999999999</v>
      </c>
      <c r="AB348">
        <v>257.39</v>
      </c>
      <c r="AC348">
        <v>16.985099999999999</v>
      </c>
      <c r="AD348">
        <v>257.39</v>
      </c>
      <c r="AE348">
        <v>14.626899999999999</v>
      </c>
      <c r="AF348">
        <f t="shared" si="23"/>
        <v>15.472666666666667</v>
      </c>
    </row>
    <row r="349" spans="2:32">
      <c r="B349">
        <v>258.14100000000002</v>
      </c>
      <c r="C349">
        <v>15.626899999999999</v>
      </c>
      <c r="D349">
        <v>258.14100000000002</v>
      </c>
      <c r="E349">
        <v>14.164199999999999</v>
      </c>
      <c r="F349">
        <v>258.11599999999999</v>
      </c>
      <c r="G349">
        <v>14.0299</v>
      </c>
      <c r="H349">
        <f t="shared" si="20"/>
        <v>14.606999999999999</v>
      </c>
      <c r="J349">
        <v>258.14499999999998</v>
      </c>
      <c r="K349">
        <v>17.761199999999999</v>
      </c>
      <c r="L349">
        <v>258.14699999999999</v>
      </c>
      <c r="M349">
        <v>15.164</v>
      </c>
      <c r="N349">
        <v>258.13400000000001</v>
      </c>
      <c r="O349">
        <v>16.880600000000001</v>
      </c>
      <c r="P349">
        <f t="shared" si="21"/>
        <v>16.601933333333331</v>
      </c>
      <c r="R349">
        <v>258.14699999999999</v>
      </c>
      <c r="S349">
        <v>26.9254</v>
      </c>
      <c r="T349">
        <v>258.13400000000001</v>
      </c>
      <c r="U349">
        <v>26.373100000000001</v>
      </c>
      <c r="V349">
        <v>258.13400000000001</v>
      </c>
      <c r="W349">
        <v>21.7164</v>
      </c>
      <c r="X349">
        <f t="shared" si="22"/>
        <v>25.004966666666672</v>
      </c>
      <c r="Z349">
        <v>258.14699999999999</v>
      </c>
      <c r="AA349">
        <v>14.8507</v>
      </c>
      <c r="AB349">
        <v>258.14699999999999</v>
      </c>
      <c r="AC349">
        <v>17.2239</v>
      </c>
      <c r="AD349">
        <v>258.14699999999999</v>
      </c>
      <c r="AE349">
        <v>13.6418</v>
      </c>
      <c r="AF349">
        <f t="shared" si="23"/>
        <v>15.238800000000003</v>
      </c>
    </row>
    <row r="350" spans="2:32">
      <c r="B350">
        <v>258.89800000000002</v>
      </c>
      <c r="C350">
        <v>16.328399999999998</v>
      </c>
      <c r="D350">
        <v>258.89800000000002</v>
      </c>
      <c r="E350">
        <v>14.1493</v>
      </c>
      <c r="F350">
        <v>258.87299999999999</v>
      </c>
      <c r="G350">
        <v>14.5075</v>
      </c>
      <c r="H350">
        <f t="shared" si="20"/>
        <v>14.995066666666666</v>
      </c>
      <c r="J350">
        <v>258.90199999999999</v>
      </c>
      <c r="K350">
        <v>17.731300000000001</v>
      </c>
      <c r="L350">
        <v>258.904</v>
      </c>
      <c r="M350">
        <v>16.178999999999998</v>
      </c>
      <c r="N350">
        <v>258.89100000000002</v>
      </c>
      <c r="O350">
        <v>16.522400000000001</v>
      </c>
      <c r="P350">
        <f t="shared" si="21"/>
        <v>16.8109</v>
      </c>
      <c r="R350">
        <v>258.904</v>
      </c>
      <c r="S350">
        <v>27.582100000000001</v>
      </c>
      <c r="T350">
        <v>258.89100000000002</v>
      </c>
      <c r="U350">
        <v>27.328399999999998</v>
      </c>
      <c r="V350">
        <v>258.89100000000002</v>
      </c>
      <c r="W350">
        <v>21.626899999999999</v>
      </c>
      <c r="X350">
        <f t="shared" si="22"/>
        <v>25.512466666666665</v>
      </c>
      <c r="Z350">
        <v>258.904</v>
      </c>
      <c r="AA350">
        <v>14.835800000000001</v>
      </c>
      <c r="AB350">
        <v>258.904</v>
      </c>
      <c r="AC350">
        <v>17.328399999999998</v>
      </c>
      <c r="AD350">
        <v>258.904</v>
      </c>
      <c r="AE350">
        <v>14.164199999999999</v>
      </c>
      <c r="AF350">
        <f t="shared" si="23"/>
        <v>15.4428</v>
      </c>
    </row>
    <row r="351" spans="2:32">
      <c r="B351">
        <v>259.65499999999997</v>
      </c>
      <c r="C351">
        <v>15.4627</v>
      </c>
      <c r="D351">
        <v>259.65499999999997</v>
      </c>
      <c r="E351">
        <v>15.194000000000001</v>
      </c>
      <c r="F351">
        <v>259.63</v>
      </c>
      <c r="G351">
        <v>13.9552</v>
      </c>
      <c r="H351">
        <f t="shared" si="20"/>
        <v>14.870633333333332</v>
      </c>
      <c r="J351">
        <v>259.65899999999999</v>
      </c>
      <c r="K351">
        <v>18.373100000000001</v>
      </c>
      <c r="L351">
        <v>259.661</v>
      </c>
      <c r="M351">
        <v>16.358000000000001</v>
      </c>
      <c r="N351">
        <v>259.64800000000002</v>
      </c>
      <c r="O351">
        <v>16.3582</v>
      </c>
      <c r="P351">
        <f t="shared" si="21"/>
        <v>17.029766666666664</v>
      </c>
      <c r="R351">
        <v>259.661</v>
      </c>
      <c r="S351">
        <v>27.0746</v>
      </c>
      <c r="T351">
        <v>259.64800000000002</v>
      </c>
      <c r="U351">
        <v>28.940300000000001</v>
      </c>
      <c r="V351">
        <v>259.64800000000002</v>
      </c>
      <c r="W351">
        <v>21.1493</v>
      </c>
      <c r="X351">
        <f t="shared" si="22"/>
        <v>25.721399999999999</v>
      </c>
      <c r="Z351">
        <v>259.661</v>
      </c>
      <c r="AA351">
        <v>15.5373</v>
      </c>
      <c r="AB351">
        <v>259.661</v>
      </c>
      <c r="AC351">
        <v>16.2836</v>
      </c>
      <c r="AD351">
        <v>259.661</v>
      </c>
      <c r="AE351">
        <v>14.5672</v>
      </c>
      <c r="AF351">
        <f t="shared" si="23"/>
        <v>15.4627</v>
      </c>
    </row>
    <row r="352" spans="2:32">
      <c r="B352">
        <v>260.41199999999998</v>
      </c>
      <c r="C352">
        <v>15.656700000000001</v>
      </c>
      <c r="D352">
        <v>260.41199999999998</v>
      </c>
      <c r="E352">
        <v>14.4925</v>
      </c>
      <c r="F352">
        <v>260.387</v>
      </c>
      <c r="G352">
        <v>13.731299999999999</v>
      </c>
      <c r="H352">
        <f t="shared" si="20"/>
        <v>14.626833333333332</v>
      </c>
      <c r="J352">
        <v>260.416</v>
      </c>
      <c r="K352">
        <v>19.253699999999998</v>
      </c>
      <c r="L352">
        <v>260.41800000000001</v>
      </c>
      <c r="M352">
        <v>15.731</v>
      </c>
      <c r="N352">
        <v>260.40499999999997</v>
      </c>
      <c r="O352">
        <v>16.6418</v>
      </c>
      <c r="P352">
        <f t="shared" si="21"/>
        <v>17.208833333333331</v>
      </c>
      <c r="R352">
        <v>260.41800000000001</v>
      </c>
      <c r="S352">
        <v>26.1493</v>
      </c>
      <c r="T352">
        <v>260.40499999999997</v>
      </c>
      <c r="U352">
        <v>27.253699999999998</v>
      </c>
      <c r="V352">
        <v>260.40499999999997</v>
      </c>
      <c r="W352">
        <v>21.746300000000002</v>
      </c>
      <c r="X352">
        <f t="shared" si="22"/>
        <v>25.049766666666667</v>
      </c>
      <c r="Z352">
        <v>260.41800000000001</v>
      </c>
      <c r="AA352">
        <v>15</v>
      </c>
      <c r="AB352">
        <v>260.41800000000001</v>
      </c>
      <c r="AC352">
        <v>16.373100000000001</v>
      </c>
      <c r="AD352">
        <v>260.41800000000001</v>
      </c>
      <c r="AE352">
        <v>13.6418</v>
      </c>
      <c r="AF352">
        <f t="shared" si="23"/>
        <v>15.004966666666666</v>
      </c>
    </row>
    <row r="353" spans="2:32">
      <c r="B353">
        <v>261.16899999999998</v>
      </c>
      <c r="C353">
        <v>16.104500000000002</v>
      </c>
      <c r="D353">
        <v>261.16899999999998</v>
      </c>
      <c r="E353">
        <v>13.7463</v>
      </c>
      <c r="F353">
        <v>261.14299999999997</v>
      </c>
      <c r="G353">
        <v>13.2537</v>
      </c>
      <c r="H353">
        <f t="shared" si="20"/>
        <v>14.368166666666667</v>
      </c>
      <c r="J353">
        <v>261.173</v>
      </c>
      <c r="K353">
        <v>22.477599999999999</v>
      </c>
      <c r="L353">
        <v>261.17500000000001</v>
      </c>
      <c r="M353">
        <v>15.866</v>
      </c>
      <c r="N353">
        <v>261.16199999999998</v>
      </c>
      <c r="O353">
        <v>17.820900000000002</v>
      </c>
      <c r="P353">
        <f t="shared" si="21"/>
        <v>18.721499999999999</v>
      </c>
      <c r="R353">
        <v>261.17500000000001</v>
      </c>
      <c r="S353">
        <v>24.940300000000001</v>
      </c>
      <c r="T353">
        <v>261.16199999999998</v>
      </c>
      <c r="U353">
        <v>27.582100000000001</v>
      </c>
      <c r="V353">
        <v>261.16199999999998</v>
      </c>
      <c r="W353">
        <v>22.089600000000001</v>
      </c>
      <c r="X353">
        <f t="shared" si="22"/>
        <v>24.870666666666668</v>
      </c>
      <c r="Z353">
        <v>261.17500000000001</v>
      </c>
      <c r="AA353">
        <v>15.2239</v>
      </c>
      <c r="AB353">
        <v>261.17500000000001</v>
      </c>
      <c r="AC353">
        <v>16.656700000000001</v>
      </c>
      <c r="AD353">
        <v>261.17500000000001</v>
      </c>
      <c r="AE353">
        <v>13.791</v>
      </c>
      <c r="AF353">
        <f t="shared" si="23"/>
        <v>15.223866666666666</v>
      </c>
    </row>
    <row r="354" spans="2:32">
      <c r="B354">
        <v>261.92599999999999</v>
      </c>
      <c r="C354">
        <v>15.2537</v>
      </c>
      <c r="D354">
        <v>261.92599999999999</v>
      </c>
      <c r="E354">
        <v>13.805999999999999</v>
      </c>
      <c r="F354">
        <v>261.89999999999998</v>
      </c>
      <c r="G354">
        <v>14.119400000000001</v>
      </c>
      <c r="H354">
        <f t="shared" si="20"/>
        <v>14.393033333333333</v>
      </c>
      <c r="J354">
        <v>261.93</v>
      </c>
      <c r="K354">
        <v>23.880600000000001</v>
      </c>
      <c r="L354">
        <v>261.93200000000002</v>
      </c>
      <c r="M354">
        <v>15.715999999999999</v>
      </c>
      <c r="N354">
        <v>261.91899999999998</v>
      </c>
      <c r="O354">
        <v>16.014900000000001</v>
      </c>
      <c r="P354">
        <f t="shared" si="21"/>
        <v>18.537166666666668</v>
      </c>
      <c r="R354">
        <v>261.93200000000002</v>
      </c>
      <c r="S354">
        <v>24.014900000000001</v>
      </c>
      <c r="T354">
        <v>261.91899999999998</v>
      </c>
      <c r="U354">
        <v>28.9254</v>
      </c>
      <c r="V354">
        <v>261.91899999999998</v>
      </c>
      <c r="W354">
        <v>22.373100000000001</v>
      </c>
      <c r="X354">
        <f t="shared" si="22"/>
        <v>25.104466666666667</v>
      </c>
      <c r="Z354">
        <v>261.93200000000002</v>
      </c>
      <c r="AA354">
        <v>15.403</v>
      </c>
      <c r="AB354">
        <v>261.93200000000002</v>
      </c>
      <c r="AC354">
        <v>17.343299999999999</v>
      </c>
      <c r="AD354">
        <v>261.93200000000002</v>
      </c>
      <c r="AE354">
        <v>13.5373</v>
      </c>
      <c r="AF354">
        <f t="shared" si="23"/>
        <v>15.427866666666667</v>
      </c>
    </row>
    <row r="355" spans="2:32">
      <c r="B355">
        <v>262.68299999999999</v>
      </c>
      <c r="C355">
        <v>15.3284</v>
      </c>
      <c r="D355">
        <v>262.68299999999999</v>
      </c>
      <c r="E355">
        <v>13.8507</v>
      </c>
      <c r="F355">
        <v>262.65699999999998</v>
      </c>
      <c r="G355">
        <v>13.880599999999999</v>
      </c>
      <c r="H355">
        <f t="shared" si="20"/>
        <v>14.353233333333334</v>
      </c>
      <c r="J355">
        <v>262.68700000000001</v>
      </c>
      <c r="K355">
        <v>21.9254</v>
      </c>
      <c r="L355">
        <v>262.68900000000002</v>
      </c>
      <c r="M355">
        <v>17.045000000000002</v>
      </c>
      <c r="N355">
        <v>262.67599999999999</v>
      </c>
      <c r="O355">
        <v>16.1493</v>
      </c>
      <c r="P355">
        <f t="shared" si="21"/>
        <v>18.373233333333332</v>
      </c>
      <c r="R355">
        <v>262.68900000000002</v>
      </c>
      <c r="S355">
        <v>22.910399999999999</v>
      </c>
      <c r="T355">
        <v>262.67599999999999</v>
      </c>
      <c r="U355">
        <v>29.343299999999999</v>
      </c>
      <c r="V355">
        <v>262.67599999999999</v>
      </c>
      <c r="W355">
        <v>21.164200000000001</v>
      </c>
      <c r="X355">
        <f t="shared" si="22"/>
        <v>24.472633333333334</v>
      </c>
      <c r="Z355">
        <v>262.68900000000002</v>
      </c>
      <c r="AA355">
        <v>15.238799999999999</v>
      </c>
      <c r="AB355">
        <v>262.68900000000002</v>
      </c>
      <c r="AC355">
        <v>16.7164</v>
      </c>
      <c r="AD355">
        <v>262.68900000000002</v>
      </c>
      <c r="AE355">
        <v>14.1791</v>
      </c>
      <c r="AF355">
        <f t="shared" si="23"/>
        <v>15.378099999999998</v>
      </c>
    </row>
    <row r="356" spans="2:32">
      <c r="B356">
        <v>263.44</v>
      </c>
      <c r="C356">
        <v>15.417899999999999</v>
      </c>
      <c r="D356">
        <v>263.44</v>
      </c>
      <c r="E356">
        <v>13.403</v>
      </c>
      <c r="F356">
        <v>263.41399999999999</v>
      </c>
      <c r="G356">
        <v>13.731299999999999</v>
      </c>
      <c r="H356">
        <f t="shared" si="20"/>
        <v>14.184066666666666</v>
      </c>
      <c r="J356">
        <v>263.44400000000002</v>
      </c>
      <c r="K356">
        <v>20.417899999999999</v>
      </c>
      <c r="L356">
        <v>263.44600000000003</v>
      </c>
      <c r="M356">
        <v>16.254000000000001</v>
      </c>
      <c r="N356">
        <v>263.43299999999999</v>
      </c>
      <c r="O356">
        <v>16.597000000000001</v>
      </c>
      <c r="P356">
        <f t="shared" si="21"/>
        <v>17.7563</v>
      </c>
      <c r="R356">
        <v>263.44600000000003</v>
      </c>
      <c r="S356">
        <v>24.4925</v>
      </c>
      <c r="T356">
        <v>263.43299999999999</v>
      </c>
      <c r="U356">
        <v>30.4328</v>
      </c>
      <c r="V356">
        <v>263.43299999999999</v>
      </c>
      <c r="W356">
        <v>20.029900000000001</v>
      </c>
      <c r="X356">
        <f t="shared" si="22"/>
        <v>24.985066666666668</v>
      </c>
      <c r="Z356">
        <v>263.44600000000003</v>
      </c>
      <c r="AA356">
        <v>16.313400000000001</v>
      </c>
      <c r="AB356">
        <v>263.44600000000003</v>
      </c>
      <c r="AC356">
        <v>17.179099999999998</v>
      </c>
      <c r="AD356">
        <v>263.44600000000003</v>
      </c>
      <c r="AE356">
        <v>14.3582</v>
      </c>
      <c r="AF356">
        <f t="shared" si="23"/>
        <v>15.950233333333335</v>
      </c>
    </row>
    <row r="357" spans="2:32">
      <c r="B357">
        <v>264.197</v>
      </c>
      <c r="C357">
        <v>14.835800000000001</v>
      </c>
      <c r="D357">
        <v>264.197</v>
      </c>
      <c r="E357">
        <v>13.7761</v>
      </c>
      <c r="F357">
        <v>264.17099999999999</v>
      </c>
      <c r="G357">
        <v>13.3134</v>
      </c>
      <c r="H357">
        <f t="shared" si="20"/>
        <v>13.975099999999999</v>
      </c>
      <c r="J357">
        <v>264.20100000000002</v>
      </c>
      <c r="K357">
        <v>19.7761</v>
      </c>
      <c r="L357">
        <v>264.20299999999997</v>
      </c>
      <c r="M357">
        <v>15.851000000000001</v>
      </c>
      <c r="N357">
        <v>264.19</v>
      </c>
      <c r="O357">
        <v>16.537299999999998</v>
      </c>
      <c r="P357">
        <f t="shared" si="21"/>
        <v>17.388133333333332</v>
      </c>
      <c r="R357">
        <v>264.20299999999997</v>
      </c>
      <c r="S357">
        <v>24.417899999999999</v>
      </c>
      <c r="T357">
        <v>264.19</v>
      </c>
      <c r="U357">
        <v>31.731300000000001</v>
      </c>
      <c r="V357">
        <v>264.19</v>
      </c>
      <c r="W357">
        <v>18</v>
      </c>
      <c r="X357">
        <f t="shared" si="22"/>
        <v>24.716400000000004</v>
      </c>
      <c r="Z357">
        <v>264.20299999999997</v>
      </c>
      <c r="AA357">
        <v>15.7463</v>
      </c>
      <c r="AB357">
        <v>264.20299999999997</v>
      </c>
      <c r="AC357">
        <v>15.6716</v>
      </c>
      <c r="AD357">
        <v>264.20299999999997</v>
      </c>
      <c r="AE357">
        <v>14.3582</v>
      </c>
      <c r="AF357">
        <f t="shared" si="23"/>
        <v>15.258699999999999</v>
      </c>
    </row>
    <row r="358" spans="2:32">
      <c r="B358">
        <v>264.95400000000001</v>
      </c>
      <c r="C358">
        <v>14.731299999999999</v>
      </c>
      <c r="D358">
        <v>264.95400000000001</v>
      </c>
      <c r="E358">
        <v>13.8507</v>
      </c>
      <c r="F358">
        <v>264.928</v>
      </c>
      <c r="G358">
        <v>14.1045</v>
      </c>
      <c r="H358">
        <f t="shared" si="20"/>
        <v>14.228833333333334</v>
      </c>
      <c r="J358">
        <v>264.95800000000003</v>
      </c>
      <c r="K358">
        <v>21.626899999999999</v>
      </c>
      <c r="L358">
        <v>264.95999999999998</v>
      </c>
      <c r="M358">
        <v>16.015000000000001</v>
      </c>
      <c r="N358">
        <v>264.947</v>
      </c>
      <c r="O358">
        <v>16.029900000000001</v>
      </c>
      <c r="P358">
        <f t="shared" si="21"/>
        <v>17.890600000000003</v>
      </c>
      <c r="R358">
        <v>264.95999999999998</v>
      </c>
      <c r="S358">
        <v>25.7761</v>
      </c>
      <c r="T358">
        <v>264.947</v>
      </c>
      <c r="U358">
        <v>30.193999999999999</v>
      </c>
      <c r="V358">
        <v>264.947</v>
      </c>
      <c r="W358">
        <v>17.895499999999998</v>
      </c>
      <c r="X358">
        <f t="shared" si="22"/>
        <v>24.621866666666666</v>
      </c>
      <c r="Z358">
        <v>264.95999999999998</v>
      </c>
      <c r="AA358">
        <v>16.552199999999999</v>
      </c>
      <c r="AB358">
        <v>264.95999999999998</v>
      </c>
      <c r="AC358">
        <v>15.8657</v>
      </c>
      <c r="AD358">
        <v>264.95999999999998</v>
      </c>
      <c r="AE358">
        <v>15.0746</v>
      </c>
      <c r="AF358">
        <f t="shared" si="23"/>
        <v>15.830833333333336</v>
      </c>
    </row>
    <row r="359" spans="2:32">
      <c r="B359">
        <v>265.71100000000001</v>
      </c>
      <c r="C359">
        <v>14.597</v>
      </c>
      <c r="D359">
        <v>265.71100000000001</v>
      </c>
      <c r="E359">
        <v>14.194000000000001</v>
      </c>
      <c r="F359">
        <v>265.685</v>
      </c>
      <c r="G359">
        <v>15.1791</v>
      </c>
      <c r="H359">
        <f t="shared" si="20"/>
        <v>14.656700000000001</v>
      </c>
      <c r="J359">
        <v>265.71499999999997</v>
      </c>
      <c r="K359">
        <v>20.7761</v>
      </c>
      <c r="L359">
        <v>265.71699999999998</v>
      </c>
      <c r="M359">
        <v>16.552</v>
      </c>
      <c r="N359">
        <v>265.70400000000001</v>
      </c>
      <c r="O359">
        <v>15.194000000000001</v>
      </c>
      <c r="P359">
        <f t="shared" si="21"/>
        <v>17.507366666666666</v>
      </c>
      <c r="R359">
        <v>265.71699999999998</v>
      </c>
      <c r="S359">
        <v>25.582100000000001</v>
      </c>
      <c r="T359">
        <v>265.70400000000001</v>
      </c>
      <c r="U359">
        <v>30.0746</v>
      </c>
      <c r="V359">
        <v>265.70400000000001</v>
      </c>
      <c r="W359">
        <v>17.6418</v>
      </c>
      <c r="X359">
        <f t="shared" si="22"/>
        <v>24.432833333333335</v>
      </c>
      <c r="Z359">
        <v>265.71699999999998</v>
      </c>
      <c r="AA359">
        <v>17.5075</v>
      </c>
      <c r="AB359">
        <v>265.71699999999998</v>
      </c>
      <c r="AC359">
        <v>16.238800000000001</v>
      </c>
      <c r="AD359">
        <v>265.71699999999998</v>
      </c>
      <c r="AE359">
        <v>14.656700000000001</v>
      </c>
      <c r="AF359">
        <f t="shared" si="23"/>
        <v>16.134333333333334</v>
      </c>
    </row>
    <row r="360" spans="2:32">
      <c r="B360">
        <v>266.46800000000002</v>
      </c>
      <c r="C360">
        <v>14.9552</v>
      </c>
      <c r="D360">
        <v>266.46800000000002</v>
      </c>
      <c r="E360">
        <v>14.1791</v>
      </c>
      <c r="F360">
        <v>266.44200000000001</v>
      </c>
      <c r="G360">
        <v>15.209</v>
      </c>
      <c r="H360">
        <f t="shared" si="20"/>
        <v>14.7811</v>
      </c>
      <c r="J360">
        <v>266.47199999999998</v>
      </c>
      <c r="K360">
        <v>21.552199999999999</v>
      </c>
      <c r="L360">
        <v>266.47399999999999</v>
      </c>
      <c r="M360">
        <v>16.641999999999999</v>
      </c>
      <c r="N360">
        <v>266.46100000000001</v>
      </c>
      <c r="O360">
        <v>14.477600000000001</v>
      </c>
      <c r="P360">
        <f t="shared" si="21"/>
        <v>17.557266666666667</v>
      </c>
      <c r="R360">
        <v>266.47399999999999</v>
      </c>
      <c r="S360">
        <v>24.820900000000002</v>
      </c>
      <c r="T360">
        <v>266.46100000000001</v>
      </c>
      <c r="U360">
        <v>32.104500000000002</v>
      </c>
      <c r="V360">
        <v>266.46100000000001</v>
      </c>
      <c r="W360">
        <v>16.268699999999999</v>
      </c>
      <c r="X360">
        <f t="shared" si="22"/>
        <v>24.398033333333334</v>
      </c>
      <c r="Z360">
        <v>266.47399999999999</v>
      </c>
      <c r="AA360">
        <v>15.2836</v>
      </c>
      <c r="AB360">
        <v>266.47399999999999</v>
      </c>
      <c r="AC360">
        <v>16.1343</v>
      </c>
      <c r="AD360">
        <v>266.47399999999999</v>
      </c>
      <c r="AE360">
        <v>14.8507</v>
      </c>
      <c r="AF360">
        <f t="shared" si="23"/>
        <v>15.422866666666666</v>
      </c>
    </row>
    <row r="361" spans="2:32">
      <c r="B361">
        <v>267.22500000000002</v>
      </c>
      <c r="C361">
        <v>15</v>
      </c>
      <c r="D361">
        <v>267.22500000000002</v>
      </c>
      <c r="E361">
        <v>14.194000000000001</v>
      </c>
      <c r="F361">
        <v>267.19900000000001</v>
      </c>
      <c r="G361">
        <v>14.656700000000001</v>
      </c>
      <c r="H361">
        <f t="shared" si="20"/>
        <v>14.616900000000001</v>
      </c>
      <c r="J361">
        <v>267.22899999999998</v>
      </c>
      <c r="K361">
        <v>22.268699999999999</v>
      </c>
      <c r="L361">
        <v>267.23099999999999</v>
      </c>
      <c r="M361">
        <v>16.193999999999999</v>
      </c>
      <c r="N361">
        <v>267.21800000000002</v>
      </c>
      <c r="O361">
        <v>14.403</v>
      </c>
      <c r="P361">
        <f t="shared" si="21"/>
        <v>17.6219</v>
      </c>
      <c r="R361">
        <v>267.23099999999999</v>
      </c>
      <c r="S361">
        <v>25.552199999999999</v>
      </c>
      <c r="T361">
        <v>267.21800000000002</v>
      </c>
      <c r="U361">
        <v>34.7164</v>
      </c>
      <c r="V361">
        <v>267.21800000000002</v>
      </c>
      <c r="W361">
        <v>16.731300000000001</v>
      </c>
      <c r="X361">
        <f t="shared" si="22"/>
        <v>25.666633333333333</v>
      </c>
      <c r="Z361">
        <v>267.23099999999999</v>
      </c>
      <c r="AA361">
        <v>15.2239</v>
      </c>
      <c r="AB361">
        <v>267.23099999999999</v>
      </c>
      <c r="AC361">
        <v>17.4925</v>
      </c>
      <c r="AD361">
        <v>267.23099999999999</v>
      </c>
      <c r="AE361">
        <v>15.3134</v>
      </c>
      <c r="AF361">
        <f t="shared" si="23"/>
        <v>16.009933333333333</v>
      </c>
    </row>
    <row r="362" spans="2:32">
      <c r="B362">
        <v>267.98200000000003</v>
      </c>
      <c r="C362">
        <v>15.985099999999999</v>
      </c>
      <c r="D362">
        <v>267.98200000000003</v>
      </c>
      <c r="E362">
        <v>15.343299999999999</v>
      </c>
      <c r="F362">
        <v>267.95600000000002</v>
      </c>
      <c r="G362">
        <v>14.597</v>
      </c>
      <c r="H362">
        <f t="shared" si="20"/>
        <v>15.308466666666666</v>
      </c>
      <c r="J362">
        <v>267.98599999999999</v>
      </c>
      <c r="K362">
        <v>22.104500000000002</v>
      </c>
      <c r="L362">
        <v>267.988</v>
      </c>
      <c r="M362">
        <v>17.045000000000002</v>
      </c>
      <c r="N362">
        <v>267.97500000000002</v>
      </c>
      <c r="O362">
        <v>14.656700000000001</v>
      </c>
      <c r="P362">
        <f t="shared" si="21"/>
        <v>17.935400000000001</v>
      </c>
      <c r="R362">
        <v>267.988</v>
      </c>
      <c r="S362">
        <v>24.4925</v>
      </c>
      <c r="T362">
        <v>267.97500000000002</v>
      </c>
      <c r="U362">
        <v>32.059699999999999</v>
      </c>
      <c r="V362">
        <v>267.97500000000002</v>
      </c>
      <c r="W362">
        <v>16.298500000000001</v>
      </c>
      <c r="X362">
        <f t="shared" si="22"/>
        <v>24.283566666666669</v>
      </c>
      <c r="Z362">
        <v>267.988</v>
      </c>
      <c r="AA362">
        <v>16.014900000000001</v>
      </c>
      <c r="AB362">
        <v>267.988</v>
      </c>
      <c r="AC362">
        <v>17.4328</v>
      </c>
      <c r="AD362">
        <v>267.988</v>
      </c>
      <c r="AE362">
        <v>14.2836</v>
      </c>
      <c r="AF362">
        <f t="shared" si="23"/>
        <v>15.910433333333332</v>
      </c>
    </row>
    <row r="363" spans="2:32">
      <c r="B363">
        <v>268.73899999999998</v>
      </c>
      <c r="C363">
        <v>15.552199999999999</v>
      </c>
      <c r="D363">
        <v>268.73899999999998</v>
      </c>
      <c r="E363">
        <v>15.194000000000001</v>
      </c>
      <c r="F363">
        <v>268.71300000000002</v>
      </c>
      <c r="G363">
        <v>14.0448</v>
      </c>
      <c r="H363">
        <f t="shared" si="20"/>
        <v>14.930333333333335</v>
      </c>
      <c r="J363">
        <v>268.74299999999999</v>
      </c>
      <c r="K363">
        <v>21.746300000000002</v>
      </c>
      <c r="L363">
        <v>268.745</v>
      </c>
      <c r="M363">
        <v>16.641999999999999</v>
      </c>
      <c r="N363">
        <v>268.73200000000003</v>
      </c>
      <c r="O363">
        <v>15.0299</v>
      </c>
      <c r="P363">
        <f t="shared" si="21"/>
        <v>17.806066666666666</v>
      </c>
      <c r="R363">
        <v>268.745</v>
      </c>
      <c r="S363">
        <v>23.462700000000002</v>
      </c>
      <c r="T363">
        <v>268.73200000000003</v>
      </c>
      <c r="U363">
        <v>31.014900000000001</v>
      </c>
      <c r="V363">
        <v>268.73200000000003</v>
      </c>
      <c r="W363">
        <v>15.880599999999999</v>
      </c>
      <c r="X363">
        <f t="shared" si="22"/>
        <v>23.452733333333331</v>
      </c>
      <c r="Z363">
        <v>268.745</v>
      </c>
      <c r="AA363">
        <v>15.5373</v>
      </c>
      <c r="AB363">
        <v>268.745</v>
      </c>
      <c r="AC363">
        <v>16.671600000000002</v>
      </c>
      <c r="AD363">
        <v>268.745</v>
      </c>
      <c r="AE363">
        <v>14.8955</v>
      </c>
      <c r="AF363">
        <f t="shared" si="23"/>
        <v>15.701466666666667</v>
      </c>
    </row>
    <row r="364" spans="2:32">
      <c r="B364">
        <v>269.49599999999998</v>
      </c>
      <c r="C364">
        <v>16.044799999999999</v>
      </c>
      <c r="D364">
        <v>269.49599999999998</v>
      </c>
      <c r="E364">
        <v>14.597</v>
      </c>
      <c r="F364">
        <v>269.47000000000003</v>
      </c>
      <c r="G364">
        <v>14.089600000000001</v>
      </c>
      <c r="H364">
        <f t="shared" si="20"/>
        <v>14.910466666666665</v>
      </c>
      <c r="J364">
        <v>269.5</v>
      </c>
      <c r="K364">
        <v>19.806000000000001</v>
      </c>
      <c r="L364">
        <v>269.50200000000001</v>
      </c>
      <c r="M364">
        <v>17.626999999999999</v>
      </c>
      <c r="N364">
        <v>269.48899999999998</v>
      </c>
      <c r="O364">
        <v>15.417899999999999</v>
      </c>
      <c r="P364">
        <f t="shared" si="21"/>
        <v>17.616966666666666</v>
      </c>
      <c r="R364">
        <v>269.50200000000001</v>
      </c>
      <c r="S364">
        <v>25.268699999999999</v>
      </c>
      <c r="T364">
        <v>269.48899999999998</v>
      </c>
      <c r="U364">
        <v>29.029900000000001</v>
      </c>
      <c r="V364">
        <v>269.48899999999998</v>
      </c>
      <c r="W364">
        <v>14.805999999999999</v>
      </c>
      <c r="X364">
        <f t="shared" si="22"/>
        <v>23.034866666666669</v>
      </c>
      <c r="Z364">
        <v>269.50200000000001</v>
      </c>
      <c r="AA364">
        <v>14.791</v>
      </c>
      <c r="AB364">
        <v>269.50200000000001</v>
      </c>
      <c r="AC364">
        <v>16.3582</v>
      </c>
      <c r="AD364">
        <v>269.50200000000001</v>
      </c>
      <c r="AE364">
        <v>14.194000000000001</v>
      </c>
      <c r="AF364">
        <f t="shared" si="23"/>
        <v>15.114400000000002</v>
      </c>
    </row>
    <row r="365" spans="2:32">
      <c r="B365">
        <v>270.25299999999999</v>
      </c>
      <c r="C365">
        <v>15.477600000000001</v>
      </c>
      <c r="D365">
        <v>270.25299999999999</v>
      </c>
      <c r="E365">
        <v>14.268700000000001</v>
      </c>
      <c r="F365">
        <v>270.22699999999998</v>
      </c>
      <c r="G365">
        <v>14.3284</v>
      </c>
      <c r="H365">
        <f t="shared" si="20"/>
        <v>14.691566666666667</v>
      </c>
      <c r="J365">
        <v>270.25700000000001</v>
      </c>
      <c r="K365">
        <v>18.119399999999999</v>
      </c>
      <c r="L365">
        <v>270.25900000000001</v>
      </c>
      <c r="M365">
        <v>17</v>
      </c>
      <c r="N365">
        <v>270.24599999999998</v>
      </c>
      <c r="O365">
        <v>16.044799999999999</v>
      </c>
      <c r="P365">
        <f t="shared" si="21"/>
        <v>17.054733333333331</v>
      </c>
      <c r="R365">
        <v>270.25900000000001</v>
      </c>
      <c r="S365">
        <v>24.597000000000001</v>
      </c>
      <c r="T365">
        <v>270.24599999999998</v>
      </c>
      <c r="U365">
        <v>30.701499999999999</v>
      </c>
      <c r="V365">
        <v>270.24599999999998</v>
      </c>
      <c r="W365">
        <v>15.522399999999999</v>
      </c>
      <c r="X365">
        <f t="shared" si="22"/>
        <v>23.606966666666668</v>
      </c>
      <c r="Z365">
        <v>270.25900000000001</v>
      </c>
      <c r="AA365">
        <v>16.029900000000001</v>
      </c>
      <c r="AB365">
        <v>270.25900000000001</v>
      </c>
      <c r="AC365">
        <v>17.238800000000001</v>
      </c>
      <c r="AD365">
        <v>270.25900000000001</v>
      </c>
      <c r="AE365">
        <v>13.582100000000001</v>
      </c>
      <c r="AF365">
        <f t="shared" si="23"/>
        <v>15.616933333333336</v>
      </c>
    </row>
    <row r="366" spans="2:32">
      <c r="B366">
        <v>271.01</v>
      </c>
      <c r="C366">
        <v>15.014900000000001</v>
      </c>
      <c r="D366">
        <v>271.01</v>
      </c>
      <c r="E366">
        <v>14.3134</v>
      </c>
      <c r="F366">
        <v>270.98399999999998</v>
      </c>
      <c r="G366">
        <v>14.7761</v>
      </c>
      <c r="H366">
        <f t="shared" si="20"/>
        <v>14.701466666666667</v>
      </c>
      <c r="J366">
        <v>271.01400000000001</v>
      </c>
      <c r="K366">
        <v>17.910399999999999</v>
      </c>
      <c r="L366">
        <v>271.01600000000002</v>
      </c>
      <c r="M366">
        <v>16.91</v>
      </c>
      <c r="N366">
        <v>271.00299999999999</v>
      </c>
      <c r="O366">
        <v>16.1343</v>
      </c>
      <c r="P366">
        <f t="shared" si="21"/>
        <v>16.9849</v>
      </c>
      <c r="R366">
        <v>271.01600000000002</v>
      </c>
      <c r="S366">
        <v>24.552199999999999</v>
      </c>
      <c r="T366">
        <v>271.00299999999999</v>
      </c>
      <c r="U366">
        <v>30.4328</v>
      </c>
      <c r="V366">
        <v>271.00299999999999</v>
      </c>
      <c r="W366">
        <v>16.880600000000001</v>
      </c>
      <c r="X366">
        <f t="shared" si="22"/>
        <v>23.955200000000001</v>
      </c>
      <c r="Z366">
        <v>271.01600000000002</v>
      </c>
      <c r="AA366">
        <v>15.910399999999999</v>
      </c>
      <c r="AB366">
        <v>271.01600000000002</v>
      </c>
      <c r="AC366">
        <v>16.985099999999999</v>
      </c>
      <c r="AD366">
        <v>271.01600000000002</v>
      </c>
      <c r="AE366">
        <v>14.089600000000001</v>
      </c>
      <c r="AF366">
        <f t="shared" si="23"/>
        <v>15.661700000000002</v>
      </c>
    </row>
    <row r="367" spans="2:32">
      <c r="B367">
        <v>271.76799999999997</v>
      </c>
      <c r="C367">
        <v>15.9254</v>
      </c>
      <c r="D367">
        <v>271.767</v>
      </c>
      <c r="E367">
        <v>14.940300000000001</v>
      </c>
      <c r="F367">
        <v>271.74099999999999</v>
      </c>
      <c r="G367">
        <v>15.4925</v>
      </c>
      <c r="H367">
        <f t="shared" si="20"/>
        <v>15.452733333333333</v>
      </c>
      <c r="J367">
        <v>271.77100000000002</v>
      </c>
      <c r="K367">
        <v>19.014900000000001</v>
      </c>
      <c r="L367">
        <v>271.77300000000002</v>
      </c>
      <c r="M367">
        <v>16.582000000000001</v>
      </c>
      <c r="N367">
        <v>271.76</v>
      </c>
      <c r="O367">
        <v>15.7761</v>
      </c>
      <c r="P367">
        <f t="shared" si="21"/>
        <v>17.124333333333336</v>
      </c>
      <c r="R367">
        <v>271.77300000000002</v>
      </c>
      <c r="S367">
        <v>23.582100000000001</v>
      </c>
      <c r="T367">
        <v>271.76</v>
      </c>
      <c r="U367">
        <v>30.253699999999998</v>
      </c>
      <c r="V367">
        <v>271.76</v>
      </c>
      <c r="W367">
        <v>17.238800000000001</v>
      </c>
      <c r="X367">
        <f t="shared" si="22"/>
        <v>23.691533333333336</v>
      </c>
      <c r="Z367">
        <v>271.77300000000002</v>
      </c>
      <c r="AA367">
        <v>16.268699999999999</v>
      </c>
      <c r="AB367">
        <v>271.77300000000002</v>
      </c>
      <c r="AC367">
        <v>17.2836</v>
      </c>
      <c r="AD367">
        <v>271.77300000000002</v>
      </c>
      <c r="AE367">
        <v>15.6119</v>
      </c>
      <c r="AF367">
        <f t="shared" si="23"/>
        <v>16.388066666666667</v>
      </c>
    </row>
    <row r="368" spans="2:32">
      <c r="B368">
        <v>272.52499999999998</v>
      </c>
      <c r="C368">
        <v>16.119399999999999</v>
      </c>
      <c r="D368">
        <v>272.524</v>
      </c>
      <c r="E368">
        <v>15.2537</v>
      </c>
      <c r="F368">
        <v>272.49700000000001</v>
      </c>
      <c r="G368">
        <v>15.403</v>
      </c>
      <c r="H368">
        <f t="shared" si="20"/>
        <v>15.592033333333333</v>
      </c>
      <c r="J368">
        <v>272.52800000000002</v>
      </c>
      <c r="K368">
        <v>19.9254</v>
      </c>
      <c r="L368">
        <v>272.52999999999997</v>
      </c>
      <c r="M368">
        <v>16.119</v>
      </c>
      <c r="N368">
        <v>272.517</v>
      </c>
      <c r="O368">
        <v>16.193999999999999</v>
      </c>
      <c r="P368">
        <f t="shared" si="21"/>
        <v>17.412800000000001</v>
      </c>
      <c r="R368">
        <v>272.52999999999997</v>
      </c>
      <c r="S368">
        <v>21.820900000000002</v>
      </c>
      <c r="T368">
        <v>272.517</v>
      </c>
      <c r="U368">
        <v>29.955200000000001</v>
      </c>
      <c r="V368">
        <v>272.517</v>
      </c>
      <c r="W368">
        <v>17.686599999999999</v>
      </c>
      <c r="X368">
        <f t="shared" si="22"/>
        <v>23.154233333333334</v>
      </c>
      <c r="Z368">
        <v>272.52999999999997</v>
      </c>
      <c r="AA368">
        <v>15.985099999999999</v>
      </c>
      <c r="AB368">
        <v>272.52999999999997</v>
      </c>
      <c r="AC368">
        <v>17.611899999999999</v>
      </c>
      <c r="AD368">
        <v>272.52999999999997</v>
      </c>
      <c r="AE368">
        <v>15.403</v>
      </c>
      <c r="AF368">
        <f t="shared" si="23"/>
        <v>16.333333333333332</v>
      </c>
    </row>
    <row r="369" spans="2:32">
      <c r="B369">
        <v>273.28199999999998</v>
      </c>
      <c r="C369">
        <v>15.6418</v>
      </c>
      <c r="D369">
        <v>273.28100000000001</v>
      </c>
      <c r="E369">
        <v>16.4328</v>
      </c>
      <c r="F369">
        <v>273.25400000000002</v>
      </c>
      <c r="G369">
        <v>16.104500000000002</v>
      </c>
      <c r="H369">
        <f t="shared" si="20"/>
        <v>16.059700000000003</v>
      </c>
      <c r="J369">
        <v>273.28500000000003</v>
      </c>
      <c r="K369">
        <v>18.895499999999998</v>
      </c>
      <c r="L369">
        <v>273.28699999999998</v>
      </c>
      <c r="M369">
        <v>17.178999999999998</v>
      </c>
      <c r="N369">
        <v>273.274</v>
      </c>
      <c r="O369">
        <v>15.6866</v>
      </c>
      <c r="P369">
        <f t="shared" si="21"/>
        <v>17.253699999999998</v>
      </c>
      <c r="R369">
        <v>273.28699999999998</v>
      </c>
      <c r="S369">
        <v>22.1343</v>
      </c>
      <c r="T369">
        <v>273.274</v>
      </c>
      <c r="U369">
        <v>30.746300000000002</v>
      </c>
      <c r="V369">
        <v>273.274</v>
      </c>
      <c r="W369">
        <v>17.2239</v>
      </c>
      <c r="X369">
        <f t="shared" si="22"/>
        <v>23.368166666666667</v>
      </c>
      <c r="Z369">
        <v>273.28699999999998</v>
      </c>
      <c r="AA369">
        <v>15.985099999999999</v>
      </c>
      <c r="AB369">
        <v>273.28699999999998</v>
      </c>
      <c r="AC369">
        <v>17.761199999999999</v>
      </c>
      <c r="AD369">
        <v>273.28699999999998</v>
      </c>
      <c r="AE369">
        <v>14.880599999999999</v>
      </c>
      <c r="AF369">
        <f t="shared" si="23"/>
        <v>16.208966666666665</v>
      </c>
    </row>
    <row r="370" spans="2:32">
      <c r="B370">
        <v>274.03899999999999</v>
      </c>
      <c r="C370">
        <v>16.0746</v>
      </c>
      <c r="D370">
        <v>274.03800000000001</v>
      </c>
      <c r="E370">
        <v>16.313400000000001</v>
      </c>
      <c r="F370">
        <v>274.01100000000002</v>
      </c>
      <c r="G370">
        <v>15.0746</v>
      </c>
      <c r="H370">
        <f t="shared" si="20"/>
        <v>15.820866666666669</v>
      </c>
      <c r="J370">
        <v>274.04300000000001</v>
      </c>
      <c r="K370">
        <v>18.059699999999999</v>
      </c>
      <c r="L370">
        <v>274.04399999999998</v>
      </c>
      <c r="M370">
        <v>17.731000000000002</v>
      </c>
      <c r="N370">
        <v>274.03100000000001</v>
      </c>
      <c r="O370">
        <v>15.835800000000001</v>
      </c>
      <c r="P370">
        <f t="shared" si="21"/>
        <v>17.208833333333335</v>
      </c>
      <c r="R370">
        <v>274.04399999999998</v>
      </c>
      <c r="S370">
        <v>24.164200000000001</v>
      </c>
      <c r="T370">
        <v>274.03100000000001</v>
      </c>
      <c r="U370">
        <v>29.5075</v>
      </c>
      <c r="V370">
        <v>274.03100000000001</v>
      </c>
      <c r="W370">
        <v>16.7761</v>
      </c>
      <c r="X370">
        <f t="shared" si="22"/>
        <v>23.482600000000001</v>
      </c>
      <c r="Z370">
        <v>274.04399999999998</v>
      </c>
      <c r="AA370">
        <v>15.6716</v>
      </c>
      <c r="AB370">
        <v>274.04399999999998</v>
      </c>
      <c r="AC370">
        <v>17.552199999999999</v>
      </c>
      <c r="AD370">
        <v>274.04399999999998</v>
      </c>
      <c r="AE370">
        <v>14.985099999999999</v>
      </c>
      <c r="AF370">
        <f t="shared" si="23"/>
        <v>16.069633333333332</v>
      </c>
    </row>
    <row r="371" spans="2:32">
      <c r="B371">
        <v>274.79599999999999</v>
      </c>
      <c r="C371">
        <v>15.373100000000001</v>
      </c>
      <c r="D371">
        <v>274.79500000000002</v>
      </c>
      <c r="E371">
        <v>16.014900000000001</v>
      </c>
      <c r="F371">
        <v>274.76799999999997</v>
      </c>
      <c r="G371">
        <v>15</v>
      </c>
      <c r="H371">
        <f t="shared" si="20"/>
        <v>15.462666666666669</v>
      </c>
      <c r="J371">
        <v>274.8</v>
      </c>
      <c r="K371">
        <v>17.791</v>
      </c>
      <c r="L371">
        <v>274.80099999999999</v>
      </c>
      <c r="M371">
        <v>16.463000000000001</v>
      </c>
      <c r="N371">
        <v>274.78800000000001</v>
      </c>
      <c r="O371">
        <v>15.8507</v>
      </c>
      <c r="P371">
        <f t="shared" si="21"/>
        <v>16.701566666666668</v>
      </c>
      <c r="R371">
        <v>274.80099999999999</v>
      </c>
      <c r="S371">
        <v>22.9254</v>
      </c>
      <c r="T371">
        <v>274.78800000000001</v>
      </c>
      <c r="U371">
        <v>28.656700000000001</v>
      </c>
      <c r="V371">
        <v>274.78800000000001</v>
      </c>
      <c r="W371">
        <v>18.298500000000001</v>
      </c>
      <c r="X371">
        <f t="shared" si="22"/>
        <v>23.293533333333333</v>
      </c>
      <c r="Z371">
        <v>274.80099999999999</v>
      </c>
      <c r="AA371">
        <v>15.8209</v>
      </c>
      <c r="AB371">
        <v>274.80099999999999</v>
      </c>
      <c r="AC371">
        <v>17.477599999999999</v>
      </c>
      <c r="AD371">
        <v>274.80099999999999</v>
      </c>
      <c r="AE371">
        <v>14.7761</v>
      </c>
      <c r="AF371">
        <f t="shared" si="23"/>
        <v>16.024866666666664</v>
      </c>
    </row>
    <row r="372" spans="2:32">
      <c r="B372">
        <v>275.553</v>
      </c>
      <c r="C372">
        <v>16.313400000000001</v>
      </c>
      <c r="D372">
        <v>275.55200000000002</v>
      </c>
      <c r="E372">
        <v>15.373100000000001</v>
      </c>
      <c r="F372">
        <v>275.52499999999998</v>
      </c>
      <c r="G372">
        <v>15.522399999999999</v>
      </c>
      <c r="H372">
        <f t="shared" si="20"/>
        <v>15.7363</v>
      </c>
      <c r="J372">
        <v>275.55700000000002</v>
      </c>
      <c r="K372">
        <v>16.985099999999999</v>
      </c>
      <c r="L372">
        <v>275.55799999999999</v>
      </c>
      <c r="M372">
        <v>17.687000000000001</v>
      </c>
      <c r="N372">
        <v>275.54500000000002</v>
      </c>
      <c r="O372">
        <v>15.805999999999999</v>
      </c>
      <c r="P372">
        <f t="shared" si="21"/>
        <v>16.826033333333331</v>
      </c>
      <c r="R372">
        <v>275.55799999999999</v>
      </c>
      <c r="S372">
        <v>22.671600000000002</v>
      </c>
      <c r="T372">
        <v>275.54500000000002</v>
      </c>
      <c r="U372">
        <v>27.238800000000001</v>
      </c>
      <c r="V372">
        <v>275.54500000000002</v>
      </c>
      <c r="W372">
        <v>18.402999999999999</v>
      </c>
      <c r="X372">
        <f t="shared" si="22"/>
        <v>22.771133333333335</v>
      </c>
      <c r="Z372">
        <v>275.55799999999999</v>
      </c>
      <c r="AA372">
        <v>17.2239</v>
      </c>
      <c r="AB372">
        <v>275.55799999999999</v>
      </c>
      <c r="AC372">
        <v>16.686599999999999</v>
      </c>
      <c r="AD372">
        <v>275.55799999999999</v>
      </c>
      <c r="AE372">
        <v>14.0448</v>
      </c>
      <c r="AF372">
        <f t="shared" si="23"/>
        <v>15.985100000000001</v>
      </c>
    </row>
    <row r="373" spans="2:32">
      <c r="B373">
        <v>276.31</v>
      </c>
      <c r="C373">
        <v>16.1343</v>
      </c>
      <c r="D373">
        <v>276.30900000000003</v>
      </c>
      <c r="E373">
        <v>14.6716</v>
      </c>
      <c r="F373">
        <v>276.28199999999998</v>
      </c>
      <c r="G373">
        <v>15.477600000000001</v>
      </c>
      <c r="H373">
        <f t="shared" si="20"/>
        <v>15.427833333333334</v>
      </c>
      <c r="J373">
        <v>276.31400000000002</v>
      </c>
      <c r="K373">
        <v>17.656700000000001</v>
      </c>
      <c r="L373">
        <v>276.315</v>
      </c>
      <c r="M373">
        <v>18.059999999999999</v>
      </c>
      <c r="N373">
        <v>276.30200000000002</v>
      </c>
      <c r="O373">
        <v>14.880599999999999</v>
      </c>
      <c r="P373">
        <f t="shared" si="21"/>
        <v>16.865766666666669</v>
      </c>
      <c r="R373">
        <v>276.315</v>
      </c>
      <c r="S373">
        <v>23.8507</v>
      </c>
      <c r="T373">
        <v>276.30200000000002</v>
      </c>
      <c r="U373">
        <v>28.5075</v>
      </c>
      <c r="V373">
        <v>276.30200000000002</v>
      </c>
      <c r="W373">
        <v>18.582100000000001</v>
      </c>
      <c r="X373">
        <f t="shared" si="22"/>
        <v>23.646766666666664</v>
      </c>
      <c r="Z373">
        <v>276.315</v>
      </c>
      <c r="AA373">
        <v>15.552199999999999</v>
      </c>
      <c r="AB373">
        <v>276.315</v>
      </c>
      <c r="AC373">
        <v>16.835799999999999</v>
      </c>
      <c r="AD373">
        <v>276.315</v>
      </c>
      <c r="AE373">
        <v>14.7463</v>
      </c>
      <c r="AF373">
        <f t="shared" si="23"/>
        <v>15.711433333333332</v>
      </c>
    </row>
    <row r="374" spans="2:32">
      <c r="B374">
        <v>277.06700000000001</v>
      </c>
      <c r="C374">
        <v>16</v>
      </c>
      <c r="D374">
        <v>277.06599999999997</v>
      </c>
      <c r="E374">
        <v>14.2239</v>
      </c>
      <c r="F374">
        <v>277.03899999999999</v>
      </c>
      <c r="G374">
        <v>15.7164</v>
      </c>
      <c r="H374">
        <f t="shared" si="20"/>
        <v>15.313433333333334</v>
      </c>
      <c r="J374">
        <v>277.07100000000003</v>
      </c>
      <c r="K374">
        <v>18.462700000000002</v>
      </c>
      <c r="L374">
        <v>277.072</v>
      </c>
      <c r="M374">
        <v>18.597000000000001</v>
      </c>
      <c r="N374">
        <v>277.05900000000003</v>
      </c>
      <c r="O374">
        <v>14.4925</v>
      </c>
      <c r="P374">
        <f t="shared" si="21"/>
        <v>17.18406666666667</v>
      </c>
      <c r="R374">
        <v>277.072</v>
      </c>
      <c r="S374">
        <v>24.313400000000001</v>
      </c>
      <c r="T374">
        <v>277.05900000000003</v>
      </c>
      <c r="U374">
        <v>28.8507</v>
      </c>
      <c r="V374">
        <v>277.05900000000003</v>
      </c>
      <c r="W374">
        <v>18.522400000000001</v>
      </c>
      <c r="X374">
        <f t="shared" si="22"/>
        <v>23.895500000000002</v>
      </c>
      <c r="Z374">
        <v>277.072</v>
      </c>
      <c r="AA374">
        <v>15.3284</v>
      </c>
      <c r="AB374">
        <v>277.072</v>
      </c>
      <c r="AC374">
        <v>17.417899999999999</v>
      </c>
      <c r="AD374">
        <v>277.072</v>
      </c>
      <c r="AE374">
        <v>15.477600000000001</v>
      </c>
      <c r="AF374">
        <f t="shared" si="23"/>
        <v>16.074633333333335</v>
      </c>
    </row>
    <row r="375" spans="2:32">
      <c r="B375">
        <v>277.82400000000001</v>
      </c>
      <c r="C375">
        <v>15.194000000000001</v>
      </c>
      <c r="D375">
        <v>277.82299999999998</v>
      </c>
      <c r="E375">
        <v>14.417899999999999</v>
      </c>
      <c r="F375">
        <v>277.79599999999999</v>
      </c>
      <c r="G375">
        <v>14.626899999999999</v>
      </c>
      <c r="H375">
        <f t="shared" si="20"/>
        <v>14.746266666666665</v>
      </c>
      <c r="J375">
        <v>277.82799999999997</v>
      </c>
      <c r="K375">
        <v>19.2239</v>
      </c>
      <c r="L375">
        <v>277.82900000000001</v>
      </c>
      <c r="M375">
        <v>17.881</v>
      </c>
      <c r="N375">
        <v>277.81599999999997</v>
      </c>
      <c r="O375">
        <v>15.089600000000001</v>
      </c>
      <c r="P375">
        <f t="shared" si="21"/>
        <v>17.398166666666668</v>
      </c>
      <c r="R375">
        <v>277.82900000000001</v>
      </c>
      <c r="S375">
        <v>24.1343</v>
      </c>
      <c r="T375">
        <v>277.81599999999997</v>
      </c>
      <c r="U375">
        <v>27.522400000000001</v>
      </c>
      <c r="V375">
        <v>277.81599999999997</v>
      </c>
      <c r="W375">
        <v>20.9254</v>
      </c>
      <c r="X375">
        <f t="shared" si="22"/>
        <v>24.194033333333334</v>
      </c>
      <c r="Z375">
        <v>277.82900000000001</v>
      </c>
      <c r="AA375">
        <v>15.298500000000001</v>
      </c>
      <c r="AB375">
        <v>277.82900000000001</v>
      </c>
      <c r="AC375">
        <v>17.089600000000001</v>
      </c>
      <c r="AD375">
        <v>277.82900000000001</v>
      </c>
      <c r="AE375">
        <v>15.1493</v>
      </c>
      <c r="AF375">
        <f t="shared" si="23"/>
        <v>15.845800000000002</v>
      </c>
    </row>
    <row r="376" spans="2:32">
      <c r="B376">
        <v>278.58100000000002</v>
      </c>
      <c r="C376">
        <v>15.805999999999999</v>
      </c>
      <c r="D376">
        <v>278.58</v>
      </c>
      <c r="E376">
        <v>14.880599999999999</v>
      </c>
      <c r="F376">
        <v>278.553</v>
      </c>
      <c r="G376">
        <v>15.4328</v>
      </c>
      <c r="H376">
        <f t="shared" si="20"/>
        <v>15.373133333333334</v>
      </c>
      <c r="J376">
        <v>278.58499999999998</v>
      </c>
      <c r="K376">
        <v>17.597000000000001</v>
      </c>
      <c r="L376">
        <v>278.58600000000001</v>
      </c>
      <c r="M376">
        <v>16.940000000000001</v>
      </c>
      <c r="N376">
        <v>278.57299999999998</v>
      </c>
      <c r="O376">
        <v>15.3582</v>
      </c>
      <c r="P376">
        <f t="shared" si="21"/>
        <v>16.631733333333333</v>
      </c>
      <c r="R376">
        <v>278.58699999999999</v>
      </c>
      <c r="S376">
        <v>24.1343</v>
      </c>
      <c r="T376">
        <v>278.57299999999998</v>
      </c>
      <c r="U376">
        <v>28.059699999999999</v>
      </c>
      <c r="V376">
        <v>278.57299999999998</v>
      </c>
      <c r="W376">
        <v>20.5672</v>
      </c>
      <c r="X376">
        <f t="shared" si="22"/>
        <v>24.253733333333333</v>
      </c>
      <c r="Z376">
        <v>278.58600000000001</v>
      </c>
      <c r="AA376">
        <v>16.791</v>
      </c>
      <c r="AB376">
        <v>278.58600000000001</v>
      </c>
      <c r="AC376">
        <v>16.7761</v>
      </c>
      <c r="AD376">
        <v>278.58600000000001</v>
      </c>
      <c r="AE376">
        <v>15.1493</v>
      </c>
      <c r="AF376">
        <f t="shared" si="23"/>
        <v>16.238799999999998</v>
      </c>
    </row>
    <row r="377" spans="2:32">
      <c r="B377">
        <v>279.33800000000002</v>
      </c>
      <c r="C377">
        <v>15.761200000000001</v>
      </c>
      <c r="D377">
        <v>279.33699999999999</v>
      </c>
      <c r="E377">
        <v>15.626899999999999</v>
      </c>
      <c r="F377">
        <v>279.31</v>
      </c>
      <c r="G377">
        <v>15.447800000000001</v>
      </c>
      <c r="H377">
        <f t="shared" si="20"/>
        <v>15.611966666666667</v>
      </c>
      <c r="J377">
        <v>279.34199999999998</v>
      </c>
      <c r="K377">
        <v>19</v>
      </c>
      <c r="L377">
        <v>279.34300000000002</v>
      </c>
      <c r="M377">
        <v>18.119</v>
      </c>
      <c r="N377">
        <v>279.33</v>
      </c>
      <c r="O377">
        <v>14.880599999999999</v>
      </c>
      <c r="P377">
        <f t="shared" si="21"/>
        <v>17.333200000000001</v>
      </c>
      <c r="R377">
        <v>279.34399999999999</v>
      </c>
      <c r="S377">
        <v>24.209</v>
      </c>
      <c r="T377">
        <v>279.33</v>
      </c>
      <c r="U377">
        <v>29.626899999999999</v>
      </c>
      <c r="V377">
        <v>279.33</v>
      </c>
      <c r="W377">
        <v>20.089600000000001</v>
      </c>
      <c r="X377">
        <f t="shared" si="22"/>
        <v>24.641833333333334</v>
      </c>
      <c r="Z377">
        <v>279.34300000000002</v>
      </c>
      <c r="AA377">
        <v>16.7164</v>
      </c>
      <c r="AB377">
        <v>279.34300000000002</v>
      </c>
      <c r="AC377">
        <v>17.193999999999999</v>
      </c>
      <c r="AD377">
        <v>279.34300000000002</v>
      </c>
      <c r="AE377">
        <v>14.8507</v>
      </c>
      <c r="AF377">
        <f t="shared" si="23"/>
        <v>16.253699999999998</v>
      </c>
    </row>
    <row r="378" spans="2:32">
      <c r="B378">
        <v>280.09500000000003</v>
      </c>
      <c r="C378">
        <v>16.014900000000001</v>
      </c>
      <c r="D378">
        <v>280.09399999999999</v>
      </c>
      <c r="E378">
        <v>15.1045</v>
      </c>
      <c r="F378">
        <v>280.06700000000001</v>
      </c>
      <c r="G378">
        <v>14.164199999999999</v>
      </c>
      <c r="H378">
        <f t="shared" si="20"/>
        <v>15.094533333333333</v>
      </c>
      <c r="J378">
        <v>280.09899999999999</v>
      </c>
      <c r="K378">
        <v>18.014900000000001</v>
      </c>
      <c r="L378">
        <v>280.10000000000002</v>
      </c>
      <c r="M378">
        <v>16.806000000000001</v>
      </c>
      <c r="N378">
        <v>280.08699999999999</v>
      </c>
      <c r="O378">
        <v>14.731299999999999</v>
      </c>
      <c r="P378">
        <f t="shared" si="21"/>
        <v>16.517399999999999</v>
      </c>
      <c r="R378">
        <v>280.101</v>
      </c>
      <c r="S378">
        <v>24.343299999999999</v>
      </c>
      <c r="T378">
        <v>280.08699999999999</v>
      </c>
      <c r="U378">
        <v>30.328399999999998</v>
      </c>
      <c r="V378">
        <v>280.08699999999999</v>
      </c>
      <c r="W378">
        <v>18.820900000000002</v>
      </c>
      <c r="X378">
        <f t="shared" si="22"/>
        <v>24.497533333333337</v>
      </c>
      <c r="Z378">
        <v>280.10000000000002</v>
      </c>
      <c r="AA378">
        <v>16.2836</v>
      </c>
      <c r="AB378">
        <v>280.10000000000002</v>
      </c>
      <c r="AC378">
        <v>17.806000000000001</v>
      </c>
      <c r="AD378">
        <v>280.10000000000002</v>
      </c>
      <c r="AE378">
        <v>14.910399999999999</v>
      </c>
      <c r="AF378">
        <f t="shared" si="23"/>
        <v>16.333333333333332</v>
      </c>
    </row>
    <row r="379" spans="2:32">
      <c r="B379">
        <v>280.85199999999998</v>
      </c>
      <c r="C379">
        <v>15.6119</v>
      </c>
      <c r="D379">
        <v>280.851</v>
      </c>
      <c r="E379">
        <v>14.8209</v>
      </c>
      <c r="F379">
        <v>280.82400000000001</v>
      </c>
      <c r="G379">
        <v>15.4328</v>
      </c>
      <c r="H379">
        <f t="shared" si="20"/>
        <v>15.288533333333334</v>
      </c>
      <c r="J379">
        <v>280.85599999999999</v>
      </c>
      <c r="K379">
        <v>18.059699999999999</v>
      </c>
      <c r="L379">
        <v>280.85700000000003</v>
      </c>
      <c r="M379">
        <v>16.178999999999998</v>
      </c>
      <c r="N379">
        <v>280.84399999999999</v>
      </c>
      <c r="O379">
        <v>14.940300000000001</v>
      </c>
      <c r="P379">
        <f t="shared" si="21"/>
        <v>16.392999999999997</v>
      </c>
      <c r="R379">
        <v>280.858</v>
      </c>
      <c r="S379">
        <v>23.806000000000001</v>
      </c>
      <c r="T379">
        <v>280.84399999999999</v>
      </c>
      <c r="U379">
        <v>32.119399999999999</v>
      </c>
      <c r="V379">
        <v>280.84399999999999</v>
      </c>
      <c r="W379">
        <v>19.686599999999999</v>
      </c>
      <c r="X379">
        <f t="shared" si="22"/>
        <v>25.203999999999997</v>
      </c>
      <c r="Z379">
        <v>280.85700000000003</v>
      </c>
      <c r="AA379">
        <v>15.791</v>
      </c>
      <c r="AB379">
        <v>280.85700000000003</v>
      </c>
      <c r="AC379">
        <v>17.477599999999999</v>
      </c>
      <c r="AD379">
        <v>280.85700000000003</v>
      </c>
      <c r="AE379">
        <v>14.5075</v>
      </c>
      <c r="AF379">
        <f t="shared" si="23"/>
        <v>15.925366666666667</v>
      </c>
    </row>
    <row r="380" spans="2:32">
      <c r="B380">
        <v>281.60899999999998</v>
      </c>
      <c r="C380">
        <v>15.0448</v>
      </c>
      <c r="D380">
        <v>281.608</v>
      </c>
      <c r="E380">
        <v>14.4328</v>
      </c>
      <c r="F380">
        <v>281.58100000000002</v>
      </c>
      <c r="G380">
        <v>15.194000000000001</v>
      </c>
      <c r="H380">
        <f t="shared" si="20"/>
        <v>14.890533333333336</v>
      </c>
      <c r="J380">
        <v>281.613</v>
      </c>
      <c r="K380">
        <v>18.343299999999999</v>
      </c>
      <c r="L380">
        <v>281.61399999999998</v>
      </c>
      <c r="M380">
        <v>16.283999999999999</v>
      </c>
      <c r="N380">
        <v>281.601</v>
      </c>
      <c r="O380">
        <v>14.805999999999999</v>
      </c>
      <c r="P380">
        <f t="shared" si="21"/>
        <v>16.477766666666664</v>
      </c>
      <c r="R380">
        <v>281.61500000000001</v>
      </c>
      <c r="S380">
        <v>25.9254</v>
      </c>
      <c r="T380">
        <v>281.601</v>
      </c>
      <c r="U380">
        <v>29.044799999999999</v>
      </c>
      <c r="V380">
        <v>281.601</v>
      </c>
      <c r="W380">
        <v>19.970099999999999</v>
      </c>
      <c r="X380">
        <f t="shared" si="22"/>
        <v>24.980099999999997</v>
      </c>
      <c r="Z380">
        <v>281.61399999999998</v>
      </c>
      <c r="AA380">
        <v>16.059699999999999</v>
      </c>
      <c r="AB380">
        <v>281.61399999999998</v>
      </c>
      <c r="AC380">
        <v>17.388100000000001</v>
      </c>
      <c r="AD380">
        <v>281.61399999999998</v>
      </c>
      <c r="AE380">
        <v>15.3134</v>
      </c>
      <c r="AF380">
        <f t="shared" si="23"/>
        <v>16.253733333333333</v>
      </c>
    </row>
    <row r="381" spans="2:32">
      <c r="B381">
        <v>282.36599999999999</v>
      </c>
      <c r="C381">
        <v>15.373100000000001</v>
      </c>
      <c r="D381">
        <v>282.36500000000001</v>
      </c>
      <c r="E381">
        <v>14.209</v>
      </c>
      <c r="F381">
        <v>282.33800000000002</v>
      </c>
      <c r="G381">
        <v>14.8657</v>
      </c>
      <c r="H381">
        <f t="shared" si="20"/>
        <v>14.815933333333334</v>
      </c>
      <c r="J381">
        <v>282.37</v>
      </c>
      <c r="K381">
        <v>18.522400000000001</v>
      </c>
      <c r="L381">
        <v>282.37099999999998</v>
      </c>
      <c r="M381">
        <v>16.984999999999999</v>
      </c>
      <c r="N381">
        <v>282.358</v>
      </c>
      <c r="O381">
        <v>15.7463</v>
      </c>
      <c r="P381">
        <f t="shared" si="21"/>
        <v>17.084566666666667</v>
      </c>
      <c r="R381">
        <v>282.37200000000001</v>
      </c>
      <c r="S381">
        <v>26.955200000000001</v>
      </c>
      <c r="T381">
        <v>282.358</v>
      </c>
      <c r="U381">
        <v>27.5075</v>
      </c>
      <c r="V381">
        <v>282.358</v>
      </c>
      <c r="W381">
        <v>19.5672</v>
      </c>
      <c r="X381">
        <f t="shared" si="22"/>
        <v>24.676633333333331</v>
      </c>
      <c r="Z381">
        <v>282.37099999999998</v>
      </c>
      <c r="AA381">
        <v>16.238800000000001</v>
      </c>
      <c r="AB381">
        <v>282.37099999999998</v>
      </c>
      <c r="AC381">
        <v>16.970099999999999</v>
      </c>
      <c r="AD381">
        <v>282.37099999999998</v>
      </c>
      <c r="AE381">
        <v>15.194000000000001</v>
      </c>
      <c r="AF381">
        <f t="shared" si="23"/>
        <v>16.1343</v>
      </c>
    </row>
    <row r="382" spans="2:32">
      <c r="B382">
        <v>283.12299999999999</v>
      </c>
      <c r="C382">
        <v>15.4925</v>
      </c>
      <c r="D382">
        <v>283.12200000000001</v>
      </c>
      <c r="E382">
        <v>14.522399999999999</v>
      </c>
      <c r="F382">
        <v>283.09500000000003</v>
      </c>
      <c r="G382">
        <v>14.940300000000001</v>
      </c>
      <c r="H382">
        <f t="shared" si="20"/>
        <v>14.985066666666667</v>
      </c>
      <c r="J382">
        <v>283.12700000000001</v>
      </c>
      <c r="K382">
        <v>18.298500000000001</v>
      </c>
      <c r="L382">
        <v>283.12799999999999</v>
      </c>
      <c r="M382">
        <v>15.552</v>
      </c>
      <c r="N382">
        <v>283.11500000000001</v>
      </c>
      <c r="O382">
        <v>15.731299999999999</v>
      </c>
      <c r="P382">
        <f t="shared" si="21"/>
        <v>16.527266666666666</v>
      </c>
      <c r="R382">
        <v>283.12900000000002</v>
      </c>
      <c r="S382">
        <v>27.910399999999999</v>
      </c>
      <c r="T382">
        <v>283.11500000000001</v>
      </c>
      <c r="U382">
        <v>27.985099999999999</v>
      </c>
      <c r="V382">
        <v>283.11500000000001</v>
      </c>
      <c r="W382">
        <v>19.193999999999999</v>
      </c>
      <c r="X382">
        <f t="shared" si="22"/>
        <v>25.029833333333332</v>
      </c>
      <c r="Z382">
        <v>283.12799999999999</v>
      </c>
      <c r="AA382">
        <v>17.193999999999999</v>
      </c>
      <c r="AB382">
        <v>283.12799999999999</v>
      </c>
      <c r="AC382">
        <v>17.2239</v>
      </c>
      <c r="AD382">
        <v>283.12799999999999</v>
      </c>
      <c r="AE382">
        <v>14.3284</v>
      </c>
      <c r="AF382">
        <f t="shared" si="23"/>
        <v>16.248766666666668</v>
      </c>
    </row>
    <row r="383" spans="2:32">
      <c r="B383">
        <v>283.88</v>
      </c>
      <c r="C383">
        <v>15.403</v>
      </c>
      <c r="D383">
        <v>283.87900000000002</v>
      </c>
      <c r="E383">
        <v>15</v>
      </c>
      <c r="F383">
        <v>283.85199999999998</v>
      </c>
      <c r="G383">
        <v>14.7164</v>
      </c>
      <c r="H383">
        <f t="shared" si="20"/>
        <v>15.0398</v>
      </c>
      <c r="J383">
        <v>283.88400000000001</v>
      </c>
      <c r="K383">
        <v>19.029900000000001</v>
      </c>
      <c r="L383">
        <v>283.88600000000002</v>
      </c>
      <c r="M383">
        <v>17.03</v>
      </c>
      <c r="N383">
        <v>283.87200000000001</v>
      </c>
      <c r="O383">
        <v>15.1343</v>
      </c>
      <c r="P383">
        <f t="shared" si="21"/>
        <v>17.064733333333333</v>
      </c>
      <c r="R383">
        <v>283.88600000000002</v>
      </c>
      <c r="S383">
        <v>24.4925</v>
      </c>
      <c r="T383">
        <v>283.87200000000001</v>
      </c>
      <c r="U383">
        <v>27.253699999999998</v>
      </c>
      <c r="V383">
        <v>283.87200000000001</v>
      </c>
      <c r="W383">
        <v>20.014900000000001</v>
      </c>
      <c r="X383">
        <f t="shared" si="22"/>
        <v>23.920366666666666</v>
      </c>
      <c r="Z383">
        <v>283.88600000000002</v>
      </c>
      <c r="AA383">
        <v>16.044799999999999</v>
      </c>
      <c r="AB383">
        <v>283.88600000000002</v>
      </c>
      <c r="AC383">
        <v>16.6418</v>
      </c>
      <c r="AD383">
        <v>283.88600000000002</v>
      </c>
      <c r="AE383">
        <v>13.3582</v>
      </c>
      <c r="AF383">
        <f t="shared" si="23"/>
        <v>15.348266666666666</v>
      </c>
    </row>
    <row r="384" spans="2:32">
      <c r="B384">
        <v>284.637</v>
      </c>
      <c r="C384">
        <v>15.447800000000001</v>
      </c>
      <c r="D384">
        <v>284.63600000000002</v>
      </c>
      <c r="E384">
        <v>15.477600000000001</v>
      </c>
      <c r="F384">
        <v>284.60899999999998</v>
      </c>
      <c r="G384">
        <v>14.9552</v>
      </c>
      <c r="H384">
        <f t="shared" si="20"/>
        <v>15.293533333333334</v>
      </c>
      <c r="J384">
        <v>284.64100000000002</v>
      </c>
      <c r="K384">
        <v>17.985099999999999</v>
      </c>
      <c r="L384">
        <v>284.64299999999997</v>
      </c>
      <c r="M384">
        <v>17.478000000000002</v>
      </c>
      <c r="N384">
        <v>284.62900000000002</v>
      </c>
      <c r="O384">
        <v>16.2836</v>
      </c>
      <c r="P384">
        <f t="shared" si="21"/>
        <v>17.248899999999999</v>
      </c>
      <c r="R384">
        <v>284.64299999999997</v>
      </c>
      <c r="S384">
        <v>25.089600000000001</v>
      </c>
      <c r="T384">
        <v>284.62900000000002</v>
      </c>
      <c r="U384">
        <v>25.4328</v>
      </c>
      <c r="V384">
        <v>284.62900000000002</v>
      </c>
      <c r="W384">
        <v>20.4925</v>
      </c>
      <c r="X384">
        <f t="shared" si="22"/>
        <v>23.671633333333336</v>
      </c>
      <c r="Z384">
        <v>284.64299999999997</v>
      </c>
      <c r="AA384">
        <v>16.820900000000002</v>
      </c>
      <c r="AB384">
        <v>284.64299999999997</v>
      </c>
      <c r="AC384">
        <v>17.104500000000002</v>
      </c>
      <c r="AD384">
        <v>284.64299999999997</v>
      </c>
      <c r="AE384">
        <v>14.0299</v>
      </c>
      <c r="AF384">
        <f t="shared" si="23"/>
        <v>15.985100000000001</v>
      </c>
    </row>
    <row r="385" spans="2:32">
      <c r="B385">
        <v>285.39400000000001</v>
      </c>
      <c r="C385">
        <v>15.1343</v>
      </c>
      <c r="D385">
        <v>285.39299999999997</v>
      </c>
      <c r="E385">
        <v>17.014900000000001</v>
      </c>
      <c r="F385">
        <v>285.36500000000001</v>
      </c>
      <c r="G385">
        <v>13.6866</v>
      </c>
      <c r="H385">
        <f t="shared" si="20"/>
        <v>15.278599999999999</v>
      </c>
      <c r="J385">
        <v>285.39800000000002</v>
      </c>
      <c r="K385">
        <v>17.044799999999999</v>
      </c>
      <c r="L385">
        <v>285.39999999999998</v>
      </c>
      <c r="M385">
        <v>17.209</v>
      </c>
      <c r="N385">
        <v>285.38600000000002</v>
      </c>
      <c r="O385">
        <v>16.910399999999999</v>
      </c>
      <c r="P385">
        <f t="shared" si="21"/>
        <v>17.054733333333331</v>
      </c>
      <c r="R385">
        <v>285.39999999999998</v>
      </c>
      <c r="S385">
        <v>24.671600000000002</v>
      </c>
      <c r="T385">
        <v>285.38600000000002</v>
      </c>
      <c r="U385">
        <v>24.462700000000002</v>
      </c>
      <c r="V385">
        <v>285.38600000000002</v>
      </c>
      <c r="W385">
        <v>21.373100000000001</v>
      </c>
      <c r="X385">
        <f t="shared" si="22"/>
        <v>23.502466666666667</v>
      </c>
      <c r="Z385">
        <v>285.39999999999998</v>
      </c>
      <c r="AA385">
        <v>16.5672</v>
      </c>
      <c r="AB385">
        <v>285.39999999999998</v>
      </c>
      <c r="AC385">
        <v>18.8507</v>
      </c>
      <c r="AD385">
        <v>285.39999999999998</v>
      </c>
      <c r="AE385">
        <v>14.447800000000001</v>
      </c>
      <c r="AF385">
        <f t="shared" si="23"/>
        <v>16.6219</v>
      </c>
    </row>
    <row r="386" spans="2:32">
      <c r="B386">
        <v>286.15100000000001</v>
      </c>
      <c r="C386">
        <v>15.0299</v>
      </c>
      <c r="D386">
        <v>286.14999999999998</v>
      </c>
      <c r="E386">
        <v>15.5672</v>
      </c>
      <c r="F386">
        <v>286.12200000000001</v>
      </c>
      <c r="G386">
        <v>14.985099999999999</v>
      </c>
      <c r="H386">
        <f t="shared" si="20"/>
        <v>15.194066666666666</v>
      </c>
      <c r="J386">
        <v>286.15499999999997</v>
      </c>
      <c r="K386">
        <v>16.955200000000001</v>
      </c>
      <c r="L386">
        <v>286.15699999999998</v>
      </c>
      <c r="M386">
        <v>16.463000000000001</v>
      </c>
      <c r="N386">
        <v>286.14299999999997</v>
      </c>
      <c r="O386">
        <v>18.895499999999998</v>
      </c>
      <c r="P386">
        <f t="shared" si="21"/>
        <v>17.437899999999999</v>
      </c>
      <c r="R386">
        <v>286.15699999999998</v>
      </c>
      <c r="S386">
        <v>24.3582</v>
      </c>
      <c r="T386">
        <v>286.14299999999997</v>
      </c>
      <c r="U386">
        <v>26.253699999999998</v>
      </c>
      <c r="V386">
        <v>286.14299999999997</v>
      </c>
      <c r="W386">
        <v>21.1493</v>
      </c>
      <c r="X386">
        <f t="shared" si="22"/>
        <v>23.920400000000001</v>
      </c>
      <c r="Z386">
        <v>286.15699999999998</v>
      </c>
      <c r="AA386">
        <v>16.7164</v>
      </c>
      <c r="AB386">
        <v>286.15699999999998</v>
      </c>
      <c r="AC386">
        <v>18.388100000000001</v>
      </c>
      <c r="AD386">
        <v>286.15699999999998</v>
      </c>
      <c r="AE386">
        <v>14.209</v>
      </c>
      <c r="AF386">
        <f t="shared" si="23"/>
        <v>16.437833333333334</v>
      </c>
    </row>
    <row r="387" spans="2:32">
      <c r="B387">
        <v>286.90800000000002</v>
      </c>
      <c r="C387">
        <v>14.582100000000001</v>
      </c>
      <c r="D387">
        <v>286.90699999999998</v>
      </c>
      <c r="E387">
        <v>14.791</v>
      </c>
      <c r="F387">
        <v>286.87900000000002</v>
      </c>
      <c r="G387">
        <v>15.522399999999999</v>
      </c>
      <c r="H387">
        <f t="shared" si="20"/>
        <v>14.965166666666667</v>
      </c>
      <c r="J387">
        <v>286.91199999999998</v>
      </c>
      <c r="K387">
        <v>17.238800000000001</v>
      </c>
      <c r="L387">
        <v>286.91399999999999</v>
      </c>
      <c r="M387">
        <v>17.193999999999999</v>
      </c>
      <c r="N387">
        <v>286.89999999999998</v>
      </c>
      <c r="O387">
        <v>20.029900000000001</v>
      </c>
      <c r="P387">
        <f t="shared" si="21"/>
        <v>18.154233333333334</v>
      </c>
      <c r="R387">
        <v>286.91399999999999</v>
      </c>
      <c r="S387">
        <v>21.328399999999998</v>
      </c>
      <c r="T387">
        <v>286.89999999999998</v>
      </c>
      <c r="U387">
        <v>24.686599999999999</v>
      </c>
      <c r="V387">
        <v>286.89999999999998</v>
      </c>
      <c r="W387">
        <v>21.7164</v>
      </c>
      <c r="X387">
        <f t="shared" si="22"/>
        <v>22.577133333333336</v>
      </c>
      <c r="Z387">
        <v>286.91399999999999</v>
      </c>
      <c r="AA387">
        <v>16.0746</v>
      </c>
      <c r="AB387">
        <v>286.91399999999999</v>
      </c>
      <c r="AC387">
        <v>18.209</v>
      </c>
      <c r="AD387">
        <v>286.91399999999999</v>
      </c>
      <c r="AE387">
        <v>14.238799999999999</v>
      </c>
      <c r="AF387">
        <f t="shared" si="23"/>
        <v>16.174133333333334</v>
      </c>
    </row>
    <row r="388" spans="2:32">
      <c r="B388">
        <v>287.66500000000002</v>
      </c>
      <c r="C388">
        <v>14.2836</v>
      </c>
      <c r="D388">
        <v>287.66399999999999</v>
      </c>
      <c r="E388">
        <v>15.089600000000001</v>
      </c>
      <c r="F388">
        <v>287.63600000000002</v>
      </c>
      <c r="G388">
        <v>14.597</v>
      </c>
      <c r="H388">
        <f t="shared" si="20"/>
        <v>14.656733333333333</v>
      </c>
      <c r="J388">
        <v>287.66899999999998</v>
      </c>
      <c r="K388">
        <v>17.238800000000001</v>
      </c>
      <c r="L388">
        <v>287.67099999999999</v>
      </c>
      <c r="M388">
        <v>17.821000000000002</v>
      </c>
      <c r="N388">
        <v>287.65600000000001</v>
      </c>
      <c r="O388">
        <v>17.014900000000001</v>
      </c>
      <c r="P388">
        <f t="shared" si="21"/>
        <v>17.358233333333335</v>
      </c>
      <c r="R388">
        <v>287.67099999999999</v>
      </c>
      <c r="S388">
        <v>22.671600000000002</v>
      </c>
      <c r="T388">
        <v>287.65699999999998</v>
      </c>
      <c r="U388">
        <v>22.820900000000002</v>
      </c>
      <c r="V388">
        <v>287.65699999999998</v>
      </c>
      <c r="W388">
        <v>21.7164</v>
      </c>
      <c r="X388">
        <f t="shared" si="22"/>
        <v>22.402966666666668</v>
      </c>
      <c r="Z388">
        <v>287.67099999999999</v>
      </c>
      <c r="AA388">
        <v>14.985099999999999</v>
      </c>
      <c r="AB388">
        <v>287.67099999999999</v>
      </c>
      <c r="AC388">
        <v>16.701499999999999</v>
      </c>
      <c r="AD388">
        <v>287.67099999999999</v>
      </c>
      <c r="AE388">
        <v>14.343299999999999</v>
      </c>
      <c r="AF388">
        <f t="shared" si="23"/>
        <v>15.343299999999999</v>
      </c>
    </row>
    <row r="389" spans="2:32">
      <c r="B389">
        <v>288.42200000000003</v>
      </c>
      <c r="C389">
        <v>14.194000000000001</v>
      </c>
      <c r="D389">
        <v>288.42099999999999</v>
      </c>
      <c r="E389">
        <v>16.209</v>
      </c>
      <c r="F389">
        <v>288.39299999999997</v>
      </c>
      <c r="G389">
        <v>13.5075</v>
      </c>
      <c r="H389">
        <f t="shared" si="20"/>
        <v>14.636833333333334</v>
      </c>
      <c r="J389">
        <v>288.42599999999999</v>
      </c>
      <c r="K389">
        <v>17.1343</v>
      </c>
      <c r="L389">
        <v>288.428</v>
      </c>
      <c r="M389">
        <v>18.536999999999999</v>
      </c>
      <c r="N389">
        <v>288.41399999999999</v>
      </c>
      <c r="O389">
        <v>17.193999999999999</v>
      </c>
      <c r="P389">
        <f t="shared" si="21"/>
        <v>17.621766666666669</v>
      </c>
      <c r="R389">
        <v>288.428</v>
      </c>
      <c r="S389">
        <v>21.701499999999999</v>
      </c>
      <c r="T389">
        <v>288.41399999999999</v>
      </c>
      <c r="U389">
        <v>22.4925</v>
      </c>
      <c r="V389">
        <v>288.41399999999999</v>
      </c>
      <c r="W389">
        <v>20.9254</v>
      </c>
      <c r="X389">
        <f t="shared" si="22"/>
        <v>21.706466666666667</v>
      </c>
      <c r="Z389">
        <v>288.428</v>
      </c>
      <c r="AA389">
        <v>15.194000000000001</v>
      </c>
      <c r="AB389">
        <v>288.428</v>
      </c>
      <c r="AC389">
        <v>18.5075</v>
      </c>
      <c r="AD389">
        <v>288.428</v>
      </c>
      <c r="AE389">
        <v>14.119400000000001</v>
      </c>
      <c r="AF389">
        <f t="shared" si="23"/>
        <v>15.940300000000001</v>
      </c>
    </row>
    <row r="390" spans="2:32">
      <c r="B390">
        <v>289.17899999999997</v>
      </c>
      <c r="C390">
        <v>14.4328</v>
      </c>
      <c r="D390">
        <v>289.178</v>
      </c>
      <c r="E390">
        <v>16.462700000000002</v>
      </c>
      <c r="F390">
        <v>289.14999999999998</v>
      </c>
      <c r="G390">
        <v>14.2836</v>
      </c>
      <c r="H390">
        <f t="shared" si="20"/>
        <v>15.059700000000001</v>
      </c>
      <c r="J390">
        <v>289.18299999999999</v>
      </c>
      <c r="K390">
        <v>17.910399999999999</v>
      </c>
      <c r="L390">
        <v>289.185</v>
      </c>
      <c r="M390">
        <v>17.760999999999999</v>
      </c>
      <c r="N390">
        <v>289.17099999999999</v>
      </c>
      <c r="O390">
        <v>18.313400000000001</v>
      </c>
      <c r="P390">
        <f t="shared" si="21"/>
        <v>17.994933333333332</v>
      </c>
      <c r="R390">
        <v>289.185</v>
      </c>
      <c r="S390">
        <v>22.791</v>
      </c>
      <c r="T390">
        <v>289.17099999999999</v>
      </c>
      <c r="U390">
        <v>23.5075</v>
      </c>
      <c r="V390">
        <v>289.17099999999999</v>
      </c>
      <c r="W390">
        <v>21.701499999999999</v>
      </c>
      <c r="X390">
        <f t="shared" si="22"/>
        <v>22.666666666666668</v>
      </c>
      <c r="Z390">
        <v>289.185</v>
      </c>
      <c r="AA390">
        <v>16.238800000000001</v>
      </c>
      <c r="AB390">
        <v>289.185</v>
      </c>
      <c r="AC390">
        <v>18.388100000000001</v>
      </c>
      <c r="AD390">
        <v>289.185</v>
      </c>
      <c r="AE390">
        <v>13.9701</v>
      </c>
      <c r="AF390">
        <f t="shared" si="23"/>
        <v>16.199000000000002</v>
      </c>
    </row>
    <row r="391" spans="2:32">
      <c r="B391">
        <v>289.93599999999998</v>
      </c>
      <c r="C391">
        <v>14.791</v>
      </c>
      <c r="D391">
        <v>289.935</v>
      </c>
      <c r="E391">
        <v>17.164200000000001</v>
      </c>
      <c r="F391">
        <v>289.90699999999998</v>
      </c>
      <c r="G391">
        <v>14.9701</v>
      </c>
      <c r="H391">
        <f t="shared" si="20"/>
        <v>15.641766666666667</v>
      </c>
      <c r="J391">
        <v>289.94</v>
      </c>
      <c r="K391">
        <v>17.417899999999999</v>
      </c>
      <c r="L391">
        <v>289.94200000000001</v>
      </c>
      <c r="M391">
        <v>17.254000000000001</v>
      </c>
      <c r="N391">
        <v>289.92700000000002</v>
      </c>
      <c r="O391">
        <v>19</v>
      </c>
      <c r="P391">
        <f t="shared" si="21"/>
        <v>17.890633333333334</v>
      </c>
      <c r="R391">
        <v>289.94200000000001</v>
      </c>
      <c r="S391">
        <v>22.5075</v>
      </c>
      <c r="T391">
        <v>289.928</v>
      </c>
      <c r="U391">
        <v>23.119399999999999</v>
      </c>
      <c r="V391">
        <v>289.928</v>
      </c>
      <c r="W391">
        <v>20.8657</v>
      </c>
      <c r="X391">
        <f t="shared" si="22"/>
        <v>22.164199999999997</v>
      </c>
      <c r="Z391">
        <v>289.94200000000001</v>
      </c>
      <c r="AA391">
        <v>15.7463</v>
      </c>
      <c r="AB391">
        <v>289.94200000000001</v>
      </c>
      <c r="AC391">
        <v>18.477599999999999</v>
      </c>
      <c r="AD391">
        <v>289.94200000000001</v>
      </c>
      <c r="AE391">
        <v>14.880599999999999</v>
      </c>
      <c r="AF391">
        <f t="shared" si="23"/>
        <v>16.368166666666667</v>
      </c>
    </row>
    <row r="392" spans="2:32">
      <c r="B392">
        <v>290.69299999999998</v>
      </c>
      <c r="C392">
        <v>14.880599999999999</v>
      </c>
      <c r="D392">
        <v>290.69200000000001</v>
      </c>
      <c r="E392">
        <v>17.522400000000001</v>
      </c>
      <c r="F392">
        <v>290.66399999999999</v>
      </c>
      <c r="G392">
        <v>15.6716</v>
      </c>
      <c r="H392">
        <f t="shared" si="20"/>
        <v>16.024866666666664</v>
      </c>
      <c r="J392">
        <v>290.697</v>
      </c>
      <c r="K392">
        <v>17.4925</v>
      </c>
      <c r="L392">
        <v>290.69900000000001</v>
      </c>
      <c r="M392">
        <v>17.954999999999998</v>
      </c>
      <c r="N392">
        <v>290.68400000000003</v>
      </c>
      <c r="O392">
        <v>19.761199999999999</v>
      </c>
      <c r="P392">
        <f t="shared" si="21"/>
        <v>18.402899999999999</v>
      </c>
      <c r="R392">
        <v>290.69900000000001</v>
      </c>
      <c r="S392">
        <v>21.835799999999999</v>
      </c>
      <c r="T392">
        <v>290.685</v>
      </c>
      <c r="U392">
        <v>24.4328</v>
      </c>
      <c r="V392">
        <v>290.685</v>
      </c>
      <c r="W392">
        <v>22.089600000000001</v>
      </c>
      <c r="X392">
        <f t="shared" si="22"/>
        <v>22.786066666666667</v>
      </c>
      <c r="Z392">
        <v>290.69900000000001</v>
      </c>
      <c r="AA392">
        <v>15.731299999999999</v>
      </c>
      <c r="AB392">
        <v>290.69900000000001</v>
      </c>
      <c r="AC392">
        <v>17.820900000000002</v>
      </c>
      <c r="AD392">
        <v>290.69900000000001</v>
      </c>
      <c r="AE392">
        <v>14.8955</v>
      </c>
      <c r="AF392">
        <f t="shared" si="23"/>
        <v>16.149233333333331</v>
      </c>
    </row>
    <row r="393" spans="2:32">
      <c r="B393">
        <v>291.45</v>
      </c>
      <c r="C393">
        <v>15.597</v>
      </c>
      <c r="D393">
        <v>291.44900000000001</v>
      </c>
      <c r="E393">
        <v>17.820900000000002</v>
      </c>
      <c r="F393">
        <v>291.42099999999999</v>
      </c>
      <c r="G393">
        <v>17.388100000000001</v>
      </c>
      <c r="H393">
        <f t="shared" ref="H393:H456" si="24">AVERAGE(C393,E393,G393)</f>
        <v>16.935333333333336</v>
      </c>
      <c r="J393">
        <v>291.45400000000001</v>
      </c>
      <c r="K393">
        <v>16.731300000000001</v>
      </c>
      <c r="L393">
        <v>291.45600000000002</v>
      </c>
      <c r="M393">
        <v>18.149000000000001</v>
      </c>
      <c r="N393">
        <v>291.44099999999997</v>
      </c>
      <c r="O393">
        <v>17.268699999999999</v>
      </c>
      <c r="P393">
        <f t="shared" ref="P393:P456" si="25">AVERAGE(K393,M393,O393)</f>
        <v>17.382999999999999</v>
      </c>
      <c r="R393">
        <v>291.45600000000002</v>
      </c>
      <c r="S393">
        <v>23.5075</v>
      </c>
      <c r="T393">
        <v>291.44200000000001</v>
      </c>
      <c r="U393">
        <v>23.761199999999999</v>
      </c>
      <c r="V393">
        <v>291.44200000000001</v>
      </c>
      <c r="W393">
        <v>23.970099999999999</v>
      </c>
      <c r="X393">
        <f t="shared" ref="X393:X456" si="26">AVERAGE(S393,U393,W393)</f>
        <v>23.746266666666667</v>
      </c>
      <c r="Z393">
        <v>291.45600000000002</v>
      </c>
      <c r="AA393">
        <v>16.731300000000001</v>
      </c>
      <c r="AB393">
        <v>291.45600000000002</v>
      </c>
      <c r="AC393">
        <v>18.119399999999999</v>
      </c>
      <c r="AD393">
        <v>291.45600000000002</v>
      </c>
      <c r="AE393">
        <v>15.6418</v>
      </c>
      <c r="AF393">
        <f t="shared" ref="AF393:AF456" si="27">AVERAGE(AA393,AC393,AE393)</f>
        <v>16.830833333333334</v>
      </c>
    </row>
    <row r="394" spans="2:32">
      <c r="B394">
        <v>292.20699999999999</v>
      </c>
      <c r="C394">
        <v>15.9552</v>
      </c>
      <c r="D394">
        <v>292.20600000000002</v>
      </c>
      <c r="E394">
        <v>17.731300000000001</v>
      </c>
      <c r="F394">
        <v>292.178</v>
      </c>
      <c r="G394">
        <v>18.373100000000001</v>
      </c>
      <c r="H394">
        <f t="shared" si="24"/>
        <v>17.353200000000001</v>
      </c>
      <c r="J394">
        <v>292.21100000000001</v>
      </c>
      <c r="K394">
        <v>16.746300000000002</v>
      </c>
      <c r="L394">
        <v>292.21300000000002</v>
      </c>
      <c r="M394">
        <v>18.507000000000001</v>
      </c>
      <c r="N394">
        <v>292.19799999999998</v>
      </c>
      <c r="O394">
        <v>16.611899999999999</v>
      </c>
      <c r="P394">
        <f t="shared" si="25"/>
        <v>17.288399999999999</v>
      </c>
      <c r="R394">
        <v>292.21300000000002</v>
      </c>
      <c r="S394">
        <v>24.1493</v>
      </c>
      <c r="T394">
        <v>292.19900000000001</v>
      </c>
      <c r="U394">
        <v>22.731300000000001</v>
      </c>
      <c r="V394">
        <v>292.19900000000001</v>
      </c>
      <c r="W394">
        <v>23.477599999999999</v>
      </c>
      <c r="X394">
        <f t="shared" si="26"/>
        <v>23.452733333333331</v>
      </c>
      <c r="Z394">
        <v>292.21300000000002</v>
      </c>
      <c r="AA394">
        <v>16.895499999999998</v>
      </c>
      <c r="AB394">
        <v>292.21300000000002</v>
      </c>
      <c r="AC394">
        <v>18.835799999999999</v>
      </c>
      <c r="AD394">
        <v>292.21300000000002</v>
      </c>
      <c r="AE394">
        <v>14.805999999999999</v>
      </c>
      <c r="AF394">
        <f t="shared" si="27"/>
        <v>16.845766666666666</v>
      </c>
    </row>
    <row r="395" spans="2:32">
      <c r="B395">
        <v>292.964</v>
      </c>
      <c r="C395">
        <v>17.6418</v>
      </c>
      <c r="D395">
        <v>292.96300000000002</v>
      </c>
      <c r="E395">
        <v>16.477599999999999</v>
      </c>
      <c r="F395">
        <v>292.935</v>
      </c>
      <c r="G395">
        <v>16.4925</v>
      </c>
      <c r="H395">
        <f t="shared" si="24"/>
        <v>16.870633333333334</v>
      </c>
      <c r="J395">
        <v>292.96800000000002</v>
      </c>
      <c r="K395">
        <v>15.7761</v>
      </c>
      <c r="L395">
        <v>292.97000000000003</v>
      </c>
      <c r="M395">
        <v>18.626999999999999</v>
      </c>
      <c r="N395">
        <v>292.95499999999998</v>
      </c>
      <c r="O395">
        <v>16.1343</v>
      </c>
      <c r="P395">
        <f t="shared" si="25"/>
        <v>16.845799999999997</v>
      </c>
      <c r="R395">
        <v>292.97000000000003</v>
      </c>
      <c r="S395">
        <v>24.522400000000001</v>
      </c>
      <c r="T395">
        <v>292.95600000000002</v>
      </c>
      <c r="U395">
        <v>22.328399999999998</v>
      </c>
      <c r="V395">
        <v>292.95600000000002</v>
      </c>
      <c r="W395">
        <v>23.1493</v>
      </c>
      <c r="X395">
        <f t="shared" si="26"/>
        <v>23.333366666666667</v>
      </c>
      <c r="Z395">
        <v>292.97000000000003</v>
      </c>
      <c r="AA395">
        <v>18.1493</v>
      </c>
      <c r="AB395">
        <v>292.97000000000003</v>
      </c>
      <c r="AC395">
        <v>18.298500000000001</v>
      </c>
      <c r="AD395">
        <v>292.97000000000003</v>
      </c>
      <c r="AE395">
        <v>14.835800000000001</v>
      </c>
      <c r="AF395">
        <f t="shared" si="27"/>
        <v>17.094533333333334</v>
      </c>
    </row>
    <row r="396" spans="2:32">
      <c r="B396">
        <v>293.721</v>
      </c>
      <c r="C396">
        <v>18.8657</v>
      </c>
      <c r="D396">
        <v>293.72000000000003</v>
      </c>
      <c r="E396">
        <v>15.7164</v>
      </c>
      <c r="F396">
        <v>293.69200000000001</v>
      </c>
      <c r="G396">
        <v>16.701499999999999</v>
      </c>
      <c r="H396">
        <f t="shared" si="24"/>
        <v>17.094533333333331</v>
      </c>
      <c r="J396">
        <v>293.72500000000002</v>
      </c>
      <c r="K396">
        <v>16.4925</v>
      </c>
      <c r="L396">
        <v>293.72699999999998</v>
      </c>
      <c r="M396">
        <v>19.015000000000001</v>
      </c>
      <c r="N396">
        <v>293.71199999999999</v>
      </c>
      <c r="O396">
        <v>15.238799999999999</v>
      </c>
      <c r="P396">
        <f t="shared" si="25"/>
        <v>16.915433333333333</v>
      </c>
      <c r="R396">
        <v>293.72699999999998</v>
      </c>
      <c r="S396">
        <v>26.193999999999999</v>
      </c>
      <c r="T396">
        <v>293.71300000000002</v>
      </c>
      <c r="U396">
        <v>21.731300000000001</v>
      </c>
      <c r="V396">
        <v>293.71300000000002</v>
      </c>
      <c r="W396">
        <v>21.701499999999999</v>
      </c>
      <c r="X396">
        <f t="shared" si="26"/>
        <v>23.208933333333334</v>
      </c>
      <c r="Z396">
        <v>293.72699999999998</v>
      </c>
      <c r="AA396">
        <v>17.5075</v>
      </c>
      <c r="AB396">
        <v>293.72699999999998</v>
      </c>
      <c r="AC396">
        <v>18.6418</v>
      </c>
      <c r="AD396">
        <v>293.72699999999998</v>
      </c>
      <c r="AE396">
        <v>14.5672</v>
      </c>
      <c r="AF396">
        <f t="shared" si="27"/>
        <v>16.9055</v>
      </c>
    </row>
    <row r="397" spans="2:32">
      <c r="B397">
        <v>294.47800000000001</v>
      </c>
      <c r="C397">
        <v>19.2836</v>
      </c>
      <c r="D397">
        <v>294.47699999999998</v>
      </c>
      <c r="E397">
        <v>14.985099999999999</v>
      </c>
      <c r="F397">
        <v>294.44900000000001</v>
      </c>
      <c r="G397">
        <v>15.9254</v>
      </c>
      <c r="H397">
        <f t="shared" si="24"/>
        <v>16.731366666666663</v>
      </c>
      <c r="J397">
        <v>294.48200000000003</v>
      </c>
      <c r="K397">
        <v>16.522400000000001</v>
      </c>
      <c r="L397">
        <v>294.48399999999998</v>
      </c>
      <c r="M397">
        <v>18.358000000000001</v>
      </c>
      <c r="N397">
        <v>294.46899999999999</v>
      </c>
      <c r="O397">
        <v>14.940300000000001</v>
      </c>
      <c r="P397">
        <f t="shared" si="25"/>
        <v>16.6069</v>
      </c>
      <c r="R397">
        <v>294.48399999999998</v>
      </c>
      <c r="S397">
        <v>26.059699999999999</v>
      </c>
      <c r="T397">
        <v>294.47000000000003</v>
      </c>
      <c r="U397">
        <v>23.164200000000001</v>
      </c>
      <c r="V397">
        <v>294.47000000000003</v>
      </c>
      <c r="W397">
        <v>20.1343</v>
      </c>
      <c r="X397">
        <f t="shared" si="26"/>
        <v>23.119399999999999</v>
      </c>
      <c r="Z397">
        <v>294.48399999999998</v>
      </c>
      <c r="AA397">
        <v>16.701499999999999</v>
      </c>
      <c r="AB397">
        <v>294.48399999999998</v>
      </c>
      <c r="AC397">
        <v>19.059699999999999</v>
      </c>
      <c r="AD397">
        <v>294.48399999999998</v>
      </c>
      <c r="AE397">
        <v>14.805999999999999</v>
      </c>
      <c r="AF397">
        <f t="shared" si="27"/>
        <v>16.855733333333333</v>
      </c>
    </row>
    <row r="398" spans="2:32">
      <c r="B398">
        <v>295.23500000000001</v>
      </c>
      <c r="C398">
        <v>17.2239</v>
      </c>
      <c r="D398">
        <v>295.23399999999998</v>
      </c>
      <c r="E398">
        <v>14.791</v>
      </c>
      <c r="F398">
        <v>295.20600000000002</v>
      </c>
      <c r="G398">
        <v>15.4328</v>
      </c>
      <c r="H398">
        <f t="shared" si="24"/>
        <v>15.815899999999999</v>
      </c>
      <c r="J398">
        <v>295.23899999999998</v>
      </c>
      <c r="K398">
        <v>15.761200000000001</v>
      </c>
      <c r="L398">
        <v>295.24099999999999</v>
      </c>
      <c r="M398">
        <v>18.896000000000001</v>
      </c>
      <c r="N398">
        <v>295.226</v>
      </c>
      <c r="O398">
        <v>14.373100000000001</v>
      </c>
      <c r="P398">
        <f t="shared" si="25"/>
        <v>16.343433333333333</v>
      </c>
      <c r="R398">
        <v>295.24099999999999</v>
      </c>
      <c r="S398">
        <v>25.955200000000001</v>
      </c>
      <c r="T398">
        <v>295.22699999999998</v>
      </c>
      <c r="U398">
        <v>25.552199999999999</v>
      </c>
      <c r="V398">
        <v>295.22699999999998</v>
      </c>
      <c r="W398">
        <v>20.791</v>
      </c>
      <c r="X398">
        <f t="shared" si="26"/>
        <v>24.099466666666668</v>
      </c>
      <c r="Z398">
        <v>295.24099999999999</v>
      </c>
      <c r="AA398">
        <v>16.835799999999999</v>
      </c>
      <c r="AB398">
        <v>295.24099999999999</v>
      </c>
      <c r="AC398">
        <v>19.1343</v>
      </c>
      <c r="AD398">
        <v>295.24099999999999</v>
      </c>
      <c r="AE398">
        <v>15.0746</v>
      </c>
      <c r="AF398">
        <f t="shared" si="27"/>
        <v>17.014900000000001</v>
      </c>
    </row>
    <row r="399" spans="2:32">
      <c r="B399">
        <v>295.99200000000002</v>
      </c>
      <c r="C399">
        <v>16.5672</v>
      </c>
      <c r="D399">
        <v>295.99099999999999</v>
      </c>
      <c r="E399">
        <v>14.522399999999999</v>
      </c>
      <c r="F399">
        <v>295.96300000000002</v>
      </c>
      <c r="G399">
        <v>16.4328</v>
      </c>
      <c r="H399">
        <f t="shared" si="24"/>
        <v>15.8408</v>
      </c>
      <c r="J399">
        <v>295.99599999999998</v>
      </c>
      <c r="K399">
        <v>16.701499999999999</v>
      </c>
      <c r="L399">
        <v>295.99799999999999</v>
      </c>
      <c r="M399">
        <v>17.91</v>
      </c>
      <c r="N399">
        <v>295.983</v>
      </c>
      <c r="O399">
        <v>13.2537</v>
      </c>
      <c r="P399">
        <f t="shared" si="25"/>
        <v>15.955066666666667</v>
      </c>
      <c r="R399">
        <v>295.99799999999999</v>
      </c>
      <c r="S399">
        <v>24.7761</v>
      </c>
      <c r="T399">
        <v>295.98399999999998</v>
      </c>
      <c r="U399">
        <v>26.835799999999999</v>
      </c>
      <c r="V399">
        <v>295.98399999999998</v>
      </c>
      <c r="W399">
        <v>21.059699999999999</v>
      </c>
      <c r="X399">
        <f t="shared" si="26"/>
        <v>24.223866666666666</v>
      </c>
      <c r="Z399">
        <v>295.99799999999999</v>
      </c>
      <c r="AA399">
        <v>16.597000000000001</v>
      </c>
      <c r="AB399">
        <v>295.99799999999999</v>
      </c>
      <c r="AC399">
        <v>17.656700000000001</v>
      </c>
      <c r="AD399">
        <v>295.99799999999999</v>
      </c>
      <c r="AE399">
        <v>16</v>
      </c>
      <c r="AF399">
        <f t="shared" si="27"/>
        <v>16.751233333333335</v>
      </c>
    </row>
    <row r="400" spans="2:32">
      <c r="B400">
        <v>296.74900000000002</v>
      </c>
      <c r="C400">
        <v>16.626899999999999</v>
      </c>
      <c r="D400">
        <v>296.74799999999999</v>
      </c>
      <c r="E400">
        <v>15.3284</v>
      </c>
      <c r="F400">
        <v>296.72000000000003</v>
      </c>
      <c r="G400">
        <v>16.985099999999999</v>
      </c>
      <c r="H400">
        <f t="shared" si="24"/>
        <v>16.313466666666667</v>
      </c>
      <c r="J400">
        <v>296.75299999999999</v>
      </c>
      <c r="K400">
        <v>16.8657</v>
      </c>
      <c r="L400">
        <v>296.755</v>
      </c>
      <c r="M400">
        <v>17.463000000000001</v>
      </c>
      <c r="N400">
        <v>296.74</v>
      </c>
      <c r="O400">
        <v>13.4328</v>
      </c>
      <c r="P400">
        <f t="shared" si="25"/>
        <v>15.920499999999999</v>
      </c>
      <c r="R400">
        <v>296.755</v>
      </c>
      <c r="S400">
        <v>25.895499999999998</v>
      </c>
      <c r="T400">
        <v>296.74099999999999</v>
      </c>
      <c r="U400">
        <v>25.7761</v>
      </c>
      <c r="V400">
        <v>296.74099999999999</v>
      </c>
      <c r="W400">
        <v>20.044799999999999</v>
      </c>
      <c r="X400">
        <f t="shared" si="26"/>
        <v>23.905466666666666</v>
      </c>
      <c r="Z400">
        <v>296.755</v>
      </c>
      <c r="AA400">
        <v>16.686599999999999</v>
      </c>
      <c r="AB400">
        <v>296.755</v>
      </c>
      <c r="AC400">
        <v>18</v>
      </c>
      <c r="AD400">
        <v>296.755</v>
      </c>
      <c r="AE400">
        <v>16.328399999999998</v>
      </c>
      <c r="AF400">
        <f t="shared" si="27"/>
        <v>17.004999999999999</v>
      </c>
    </row>
    <row r="401" spans="2:32">
      <c r="B401">
        <v>297.50599999999997</v>
      </c>
      <c r="C401">
        <v>15.8209</v>
      </c>
      <c r="D401">
        <v>297.505</v>
      </c>
      <c r="E401">
        <v>16.1493</v>
      </c>
      <c r="F401">
        <v>297.476</v>
      </c>
      <c r="G401">
        <v>17.328399999999998</v>
      </c>
      <c r="H401">
        <f t="shared" si="24"/>
        <v>16.432866666666666</v>
      </c>
      <c r="J401">
        <v>297.51</v>
      </c>
      <c r="K401">
        <v>16.835799999999999</v>
      </c>
      <c r="L401">
        <v>297.512</v>
      </c>
      <c r="M401">
        <v>17.312999999999999</v>
      </c>
      <c r="N401">
        <v>297.49700000000001</v>
      </c>
      <c r="O401">
        <v>14.8507</v>
      </c>
      <c r="P401">
        <f t="shared" si="25"/>
        <v>16.333166666666667</v>
      </c>
      <c r="R401">
        <v>297.512</v>
      </c>
      <c r="S401">
        <v>26</v>
      </c>
      <c r="T401">
        <v>297.49799999999999</v>
      </c>
      <c r="U401">
        <v>26.402999999999999</v>
      </c>
      <c r="V401">
        <v>297.49799999999999</v>
      </c>
      <c r="W401">
        <v>21.014900000000001</v>
      </c>
      <c r="X401">
        <f t="shared" si="26"/>
        <v>24.472633333333334</v>
      </c>
      <c r="Z401">
        <v>297.512</v>
      </c>
      <c r="AA401">
        <v>16.119399999999999</v>
      </c>
      <c r="AB401">
        <v>297.512</v>
      </c>
      <c r="AC401">
        <v>17.193999999999999</v>
      </c>
      <c r="AD401">
        <v>297.512</v>
      </c>
      <c r="AE401">
        <v>16.2239</v>
      </c>
      <c r="AF401">
        <f t="shared" si="27"/>
        <v>16.512433333333334</v>
      </c>
    </row>
    <row r="402" spans="2:32">
      <c r="B402">
        <v>298.26299999999998</v>
      </c>
      <c r="C402">
        <v>14.9254</v>
      </c>
      <c r="D402">
        <v>298.262</v>
      </c>
      <c r="E402">
        <v>15.4328</v>
      </c>
      <c r="F402">
        <v>298.233</v>
      </c>
      <c r="G402">
        <v>16.298500000000001</v>
      </c>
      <c r="H402">
        <f t="shared" si="24"/>
        <v>15.552233333333334</v>
      </c>
      <c r="J402">
        <v>298.267</v>
      </c>
      <c r="K402">
        <v>16.985099999999999</v>
      </c>
      <c r="L402">
        <v>298.26900000000001</v>
      </c>
      <c r="M402">
        <v>17.268999999999998</v>
      </c>
      <c r="N402">
        <v>298.25400000000002</v>
      </c>
      <c r="O402">
        <v>14.238799999999999</v>
      </c>
      <c r="P402">
        <f t="shared" si="25"/>
        <v>16.164299999999997</v>
      </c>
      <c r="R402">
        <v>298.26900000000001</v>
      </c>
      <c r="S402">
        <v>27.940300000000001</v>
      </c>
      <c r="T402">
        <v>298.255</v>
      </c>
      <c r="U402">
        <v>26.4328</v>
      </c>
      <c r="V402">
        <v>298.255</v>
      </c>
      <c r="W402">
        <v>22.0746</v>
      </c>
      <c r="X402">
        <f t="shared" si="26"/>
        <v>25.482566666666667</v>
      </c>
      <c r="Z402">
        <v>298.26900000000001</v>
      </c>
      <c r="AA402">
        <v>16.985099999999999</v>
      </c>
      <c r="AB402">
        <v>298.26900000000001</v>
      </c>
      <c r="AC402">
        <v>16.955200000000001</v>
      </c>
      <c r="AD402">
        <v>298.26900000000001</v>
      </c>
      <c r="AE402">
        <v>16.806000000000001</v>
      </c>
      <c r="AF402">
        <f t="shared" si="27"/>
        <v>16.915433333333336</v>
      </c>
    </row>
    <row r="403" spans="2:32">
      <c r="B403">
        <v>299.02</v>
      </c>
      <c r="C403">
        <v>15.238799999999999</v>
      </c>
      <c r="D403">
        <v>299.01900000000001</v>
      </c>
      <c r="E403">
        <v>14.447800000000001</v>
      </c>
      <c r="F403">
        <v>298.99</v>
      </c>
      <c r="G403">
        <v>15.880599999999999</v>
      </c>
      <c r="H403">
        <f t="shared" si="24"/>
        <v>15.189066666666667</v>
      </c>
      <c r="J403">
        <v>299.024</v>
      </c>
      <c r="K403">
        <v>17.328399999999998</v>
      </c>
      <c r="L403">
        <v>299.02600000000001</v>
      </c>
      <c r="M403">
        <v>17.239000000000001</v>
      </c>
      <c r="N403">
        <v>299.01100000000002</v>
      </c>
      <c r="O403">
        <v>14.940300000000001</v>
      </c>
      <c r="P403">
        <f t="shared" si="25"/>
        <v>16.502566666666667</v>
      </c>
      <c r="R403">
        <v>299.02600000000001</v>
      </c>
      <c r="S403">
        <v>26.268699999999999</v>
      </c>
      <c r="T403">
        <v>299.012</v>
      </c>
      <c r="U403">
        <v>27.4328</v>
      </c>
      <c r="V403">
        <v>299.012</v>
      </c>
      <c r="W403">
        <v>23.209</v>
      </c>
      <c r="X403">
        <f t="shared" si="26"/>
        <v>25.636833333333332</v>
      </c>
      <c r="Z403">
        <v>299.02600000000001</v>
      </c>
      <c r="AA403">
        <v>16.746300000000002</v>
      </c>
      <c r="AB403">
        <v>299.02600000000001</v>
      </c>
      <c r="AC403">
        <v>18.1493</v>
      </c>
      <c r="AD403">
        <v>299.02600000000001</v>
      </c>
      <c r="AE403">
        <v>17.477599999999999</v>
      </c>
      <c r="AF403">
        <f t="shared" si="27"/>
        <v>17.457733333333334</v>
      </c>
    </row>
    <row r="404" spans="2:32">
      <c r="B404">
        <v>299.77699999999999</v>
      </c>
      <c r="C404">
        <v>14.6866</v>
      </c>
      <c r="D404">
        <v>299.77600000000001</v>
      </c>
      <c r="E404">
        <v>14.9552</v>
      </c>
      <c r="F404">
        <v>299.74700000000001</v>
      </c>
      <c r="G404">
        <v>15.164199999999999</v>
      </c>
      <c r="H404">
        <f t="shared" si="24"/>
        <v>14.935333333333332</v>
      </c>
      <c r="J404">
        <v>299.78100000000001</v>
      </c>
      <c r="K404">
        <v>17.656700000000001</v>
      </c>
      <c r="L404">
        <v>299.78300000000002</v>
      </c>
      <c r="M404">
        <v>17.312999999999999</v>
      </c>
      <c r="N404">
        <v>299.76799999999997</v>
      </c>
      <c r="O404">
        <v>14.194000000000001</v>
      </c>
      <c r="P404">
        <f t="shared" si="25"/>
        <v>16.387900000000002</v>
      </c>
      <c r="R404">
        <v>299.78300000000002</v>
      </c>
      <c r="S404">
        <v>26.343299999999999</v>
      </c>
      <c r="T404">
        <v>299.76900000000001</v>
      </c>
      <c r="U404">
        <v>26.746300000000002</v>
      </c>
      <c r="V404">
        <v>299.76900000000001</v>
      </c>
      <c r="W404">
        <v>22.253699999999998</v>
      </c>
      <c r="X404">
        <f t="shared" si="26"/>
        <v>25.114433333333334</v>
      </c>
      <c r="Z404">
        <v>299.78300000000002</v>
      </c>
      <c r="AA404">
        <v>17.1493</v>
      </c>
      <c r="AB404">
        <v>299.78300000000002</v>
      </c>
      <c r="AC404">
        <v>17.746300000000002</v>
      </c>
      <c r="AD404">
        <v>299.78300000000002</v>
      </c>
      <c r="AE404">
        <v>16.806000000000001</v>
      </c>
      <c r="AF404">
        <f t="shared" si="27"/>
        <v>17.233866666666668</v>
      </c>
    </row>
    <row r="405" spans="2:32">
      <c r="B405">
        <v>300.53399999999999</v>
      </c>
      <c r="C405">
        <v>14.8507</v>
      </c>
      <c r="D405">
        <v>300.53300000000002</v>
      </c>
      <c r="E405">
        <v>15.0746</v>
      </c>
      <c r="F405">
        <v>300.50400000000002</v>
      </c>
      <c r="G405">
        <v>14.8209</v>
      </c>
      <c r="H405">
        <f t="shared" si="24"/>
        <v>14.9154</v>
      </c>
      <c r="J405">
        <v>300.53800000000001</v>
      </c>
      <c r="K405">
        <v>18.537299999999998</v>
      </c>
      <c r="L405">
        <v>300.54000000000002</v>
      </c>
      <c r="M405">
        <v>16.687000000000001</v>
      </c>
      <c r="N405">
        <v>300.52499999999998</v>
      </c>
      <c r="O405">
        <v>15.2537</v>
      </c>
      <c r="P405">
        <f t="shared" si="25"/>
        <v>16.826000000000001</v>
      </c>
      <c r="R405">
        <v>300.54000000000002</v>
      </c>
      <c r="S405">
        <v>27.746300000000002</v>
      </c>
      <c r="T405">
        <v>300.52600000000001</v>
      </c>
      <c r="U405">
        <v>24.701499999999999</v>
      </c>
      <c r="V405">
        <v>300.52600000000001</v>
      </c>
      <c r="W405">
        <v>21.417899999999999</v>
      </c>
      <c r="X405">
        <f t="shared" si="26"/>
        <v>24.6219</v>
      </c>
      <c r="Z405">
        <v>300.54000000000002</v>
      </c>
      <c r="AA405">
        <v>17.014900000000001</v>
      </c>
      <c r="AB405">
        <v>300.54000000000002</v>
      </c>
      <c r="AC405">
        <v>16.552199999999999</v>
      </c>
      <c r="AD405">
        <v>300.54000000000002</v>
      </c>
      <c r="AE405">
        <v>16.209</v>
      </c>
      <c r="AF405">
        <f t="shared" si="27"/>
        <v>16.592033333333333</v>
      </c>
    </row>
    <row r="406" spans="2:32">
      <c r="B406">
        <v>301.291</v>
      </c>
      <c r="C406">
        <v>14.9254</v>
      </c>
      <c r="D406">
        <v>301.29000000000002</v>
      </c>
      <c r="E406">
        <v>15.701499999999999</v>
      </c>
      <c r="F406">
        <v>301.26100000000002</v>
      </c>
      <c r="G406">
        <v>15.835800000000001</v>
      </c>
      <c r="H406">
        <f t="shared" si="24"/>
        <v>15.487566666666666</v>
      </c>
      <c r="J406">
        <v>301.29500000000002</v>
      </c>
      <c r="K406">
        <v>18.029900000000001</v>
      </c>
      <c r="L406">
        <v>301.29700000000003</v>
      </c>
      <c r="M406">
        <v>16.716000000000001</v>
      </c>
      <c r="N406">
        <v>301.28199999999998</v>
      </c>
      <c r="O406">
        <v>16.552199999999999</v>
      </c>
      <c r="P406">
        <f t="shared" si="25"/>
        <v>17.099366666666668</v>
      </c>
      <c r="R406">
        <v>301.29700000000003</v>
      </c>
      <c r="S406">
        <v>26.119399999999999</v>
      </c>
      <c r="T406">
        <v>301.28300000000002</v>
      </c>
      <c r="U406">
        <v>25.611899999999999</v>
      </c>
      <c r="V406">
        <v>301.28300000000002</v>
      </c>
      <c r="W406">
        <v>22.059699999999999</v>
      </c>
      <c r="X406">
        <f t="shared" si="26"/>
        <v>24.596999999999998</v>
      </c>
      <c r="Z406">
        <v>301.29700000000003</v>
      </c>
      <c r="AA406">
        <v>17.537299999999998</v>
      </c>
      <c r="AB406">
        <v>301.29700000000003</v>
      </c>
      <c r="AC406">
        <v>17.5672</v>
      </c>
      <c r="AD406">
        <v>301.29700000000003</v>
      </c>
      <c r="AE406">
        <v>16.4328</v>
      </c>
      <c r="AF406">
        <f t="shared" si="27"/>
        <v>17.179100000000002</v>
      </c>
    </row>
    <row r="407" spans="2:32">
      <c r="B407">
        <v>302.048</v>
      </c>
      <c r="C407">
        <v>15.403</v>
      </c>
      <c r="D407">
        <v>302.04700000000003</v>
      </c>
      <c r="E407">
        <v>16.671600000000002</v>
      </c>
      <c r="F407">
        <v>302.01799999999997</v>
      </c>
      <c r="G407">
        <v>16.388100000000001</v>
      </c>
      <c r="H407">
        <f t="shared" si="24"/>
        <v>16.154233333333334</v>
      </c>
      <c r="J407">
        <v>302.05200000000002</v>
      </c>
      <c r="K407">
        <v>17.7761</v>
      </c>
      <c r="L407">
        <v>302.05399999999997</v>
      </c>
      <c r="M407">
        <v>16.463000000000001</v>
      </c>
      <c r="N407">
        <v>302.03899999999999</v>
      </c>
      <c r="O407">
        <v>16.552199999999999</v>
      </c>
      <c r="P407">
        <f t="shared" si="25"/>
        <v>16.930433333333333</v>
      </c>
      <c r="R407">
        <v>302.05399999999997</v>
      </c>
      <c r="S407">
        <v>26.910399999999999</v>
      </c>
      <c r="T407">
        <v>302.04000000000002</v>
      </c>
      <c r="U407">
        <v>26.328399999999998</v>
      </c>
      <c r="V407">
        <v>302.04000000000002</v>
      </c>
      <c r="W407">
        <v>21.417899999999999</v>
      </c>
      <c r="X407">
        <f t="shared" si="26"/>
        <v>24.885566666666666</v>
      </c>
      <c r="Z407">
        <v>302.05399999999997</v>
      </c>
      <c r="AA407">
        <v>17.209</v>
      </c>
      <c r="AB407">
        <v>302.05399999999997</v>
      </c>
      <c r="AC407">
        <v>17.910399999999999</v>
      </c>
      <c r="AD407">
        <v>302.05399999999997</v>
      </c>
      <c r="AE407">
        <v>16.373100000000001</v>
      </c>
      <c r="AF407">
        <f t="shared" si="27"/>
        <v>17.164166666666667</v>
      </c>
    </row>
    <row r="408" spans="2:32">
      <c r="B408">
        <v>302.80500000000001</v>
      </c>
      <c r="C408">
        <v>14.8955</v>
      </c>
      <c r="D408">
        <v>302.80399999999997</v>
      </c>
      <c r="E408">
        <v>15.2239</v>
      </c>
      <c r="F408">
        <v>302.77499999999998</v>
      </c>
      <c r="G408">
        <v>15.791</v>
      </c>
      <c r="H408">
        <f t="shared" si="24"/>
        <v>15.303466666666665</v>
      </c>
      <c r="J408">
        <v>302.80900000000003</v>
      </c>
      <c r="K408">
        <v>18.343299999999999</v>
      </c>
      <c r="L408">
        <v>302.81099999999998</v>
      </c>
      <c r="M408">
        <v>17.283999999999999</v>
      </c>
      <c r="N408">
        <v>302.79599999999999</v>
      </c>
      <c r="O408">
        <v>16.611899999999999</v>
      </c>
      <c r="P408">
        <f t="shared" si="25"/>
        <v>17.413066666666666</v>
      </c>
      <c r="R408">
        <v>302.81099999999998</v>
      </c>
      <c r="S408">
        <v>27.656700000000001</v>
      </c>
      <c r="T408">
        <v>302.79700000000003</v>
      </c>
      <c r="U408">
        <v>25.791</v>
      </c>
      <c r="V408">
        <v>302.79700000000003</v>
      </c>
      <c r="W408">
        <v>22.4328</v>
      </c>
      <c r="X408">
        <f t="shared" si="26"/>
        <v>25.293499999999998</v>
      </c>
      <c r="Z408">
        <v>302.81099999999998</v>
      </c>
      <c r="AA408">
        <v>16.985099999999999</v>
      </c>
      <c r="AB408">
        <v>302.81099999999998</v>
      </c>
      <c r="AC408">
        <v>16.9254</v>
      </c>
      <c r="AD408">
        <v>302.81099999999998</v>
      </c>
      <c r="AE408">
        <v>15.880599999999999</v>
      </c>
      <c r="AF408">
        <f t="shared" si="27"/>
        <v>16.597033333333332</v>
      </c>
    </row>
    <row r="409" spans="2:32">
      <c r="B409">
        <v>303.56200000000001</v>
      </c>
      <c r="C409">
        <v>14.910399999999999</v>
      </c>
      <c r="D409">
        <v>303.56099999999998</v>
      </c>
      <c r="E409">
        <v>15.209</v>
      </c>
      <c r="F409">
        <v>303.53199999999998</v>
      </c>
      <c r="G409">
        <v>16.1343</v>
      </c>
      <c r="H409">
        <f t="shared" si="24"/>
        <v>15.417899999999998</v>
      </c>
      <c r="J409">
        <v>303.56599999999997</v>
      </c>
      <c r="K409">
        <v>18.253699999999998</v>
      </c>
      <c r="L409">
        <v>303.56799999999998</v>
      </c>
      <c r="M409">
        <v>16.745999999999999</v>
      </c>
      <c r="N409">
        <v>303.553</v>
      </c>
      <c r="O409">
        <v>16.820900000000002</v>
      </c>
      <c r="P409">
        <f t="shared" si="25"/>
        <v>17.273533333333333</v>
      </c>
      <c r="R409">
        <v>303.56799999999998</v>
      </c>
      <c r="S409">
        <v>28.447800000000001</v>
      </c>
      <c r="T409">
        <v>303.55399999999997</v>
      </c>
      <c r="U409">
        <v>26.8657</v>
      </c>
      <c r="V409">
        <v>303.55399999999997</v>
      </c>
      <c r="W409">
        <v>21.313400000000001</v>
      </c>
      <c r="X409">
        <f t="shared" si="26"/>
        <v>25.542300000000001</v>
      </c>
      <c r="Z409">
        <v>303.56799999999998</v>
      </c>
      <c r="AA409">
        <v>17.731300000000001</v>
      </c>
      <c r="AB409">
        <v>303.56799999999998</v>
      </c>
      <c r="AC409">
        <v>17.835799999999999</v>
      </c>
      <c r="AD409">
        <v>303.56799999999998</v>
      </c>
      <c r="AE409">
        <v>16.671600000000002</v>
      </c>
      <c r="AF409">
        <f t="shared" si="27"/>
        <v>17.412899999999997</v>
      </c>
    </row>
    <row r="410" spans="2:32">
      <c r="B410">
        <v>304.31900000000002</v>
      </c>
      <c r="C410">
        <v>14.582100000000001</v>
      </c>
      <c r="D410">
        <v>304.31799999999998</v>
      </c>
      <c r="E410">
        <v>14.7463</v>
      </c>
      <c r="F410">
        <v>304.28899999999999</v>
      </c>
      <c r="G410">
        <v>16.313400000000001</v>
      </c>
      <c r="H410">
        <f t="shared" si="24"/>
        <v>15.213933333333335</v>
      </c>
      <c r="J410">
        <v>304.32299999999998</v>
      </c>
      <c r="K410">
        <v>18.656700000000001</v>
      </c>
      <c r="L410">
        <v>304.32499999999999</v>
      </c>
      <c r="M410">
        <v>17.701000000000001</v>
      </c>
      <c r="N410">
        <v>304.31</v>
      </c>
      <c r="O410">
        <v>15.791</v>
      </c>
      <c r="P410">
        <f t="shared" si="25"/>
        <v>17.382900000000003</v>
      </c>
      <c r="R410">
        <v>304.32600000000002</v>
      </c>
      <c r="S410">
        <v>29.238800000000001</v>
      </c>
      <c r="T410">
        <v>304.31099999999998</v>
      </c>
      <c r="U410">
        <v>25.806000000000001</v>
      </c>
      <c r="V410">
        <v>304.31099999999998</v>
      </c>
      <c r="W410">
        <v>21.985099999999999</v>
      </c>
      <c r="X410">
        <f t="shared" si="26"/>
        <v>25.676633333333331</v>
      </c>
      <c r="Z410">
        <v>304.32499999999999</v>
      </c>
      <c r="AA410">
        <v>17.119399999999999</v>
      </c>
      <c r="AB410">
        <v>304.32499999999999</v>
      </c>
      <c r="AC410">
        <v>17.343299999999999</v>
      </c>
      <c r="AD410">
        <v>304.32499999999999</v>
      </c>
      <c r="AE410">
        <v>15.940300000000001</v>
      </c>
      <c r="AF410">
        <f t="shared" si="27"/>
        <v>16.800999999999998</v>
      </c>
    </row>
    <row r="411" spans="2:32">
      <c r="B411">
        <v>305.07600000000002</v>
      </c>
      <c r="C411">
        <v>15.0299</v>
      </c>
      <c r="D411">
        <v>305.07499999999999</v>
      </c>
      <c r="E411">
        <v>14.5075</v>
      </c>
      <c r="F411">
        <v>305.04599999999999</v>
      </c>
      <c r="G411">
        <v>16.522400000000001</v>
      </c>
      <c r="H411">
        <f t="shared" si="24"/>
        <v>15.353266666666665</v>
      </c>
      <c r="J411">
        <v>305.08</v>
      </c>
      <c r="K411">
        <v>18.671600000000002</v>
      </c>
      <c r="L411">
        <v>305.08199999999999</v>
      </c>
      <c r="M411">
        <v>19.134</v>
      </c>
      <c r="N411">
        <v>305.06700000000001</v>
      </c>
      <c r="O411">
        <v>15.597</v>
      </c>
      <c r="P411">
        <f t="shared" si="25"/>
        <v>17.800866666666668</v>
      </c>
      <c r="R411">
        <v>305.08300000000003</v>
      </c>
      <c r="S411">
        <v>29.731300000000001</v>
      </c>
      <c r="T411">
        <v>305.06799999999998</v>
      </c>
      <c r="U411">
        <v>24.7761</v>
      </c>
      <c r="V411">
        <v>305.06799999999998</v>
      </c>
      <c r="W411">
        <v>21.791</v>
      </c>
      <c r="X411">
        <f t="shared" si="26"/>
        <v>25.4328</v>
      </c>
      <c r="Z411">
        <v>305.08199999999999</v>
      </c>
      <c r="AA411">
        <v>17.671600000000002</v>
      </c>
      <c r="AB411">
        <v>305.08199999999999</v>
      </c>
      <c r="AC411">
        <v>18.1493</v>
      </c>
      <c r="AD411">
        <v>305.08199999999999</v>
      </c>
      <c r="AE411">
        <v>15.7164</v>
      </c>
      <c r="AF411">
        <f t="shared" si="27"/>
        <v>17.179100000000002</v>
      </c>
    </row>
    <row r="412" spans="2:32">
      <c r="B412">
        <v>305.83300000000003</v>
      </c>
      <c r="C412">
        <v>16.3582</v>
      </c>
      <c r="D412">
        <v>305.83199999999999</v>
      </c>
      <c r="E412">
        <v>15.552199999999999</v>
      </c>
      <c r="F412">
        <v>305.803</v>
      </c>
      <c r="G412">
        <v>17.119399999999999</v>
      </c>
      <c r="H412">
        <f t="shared" si="24"/>
        <v>16.343266666666665</v>
      </c>
      <c r="J412">
        <v>305.83699999999999</v>
      </c>
      <c r="K412">
        <v>17.8657</v>
      </c>
      <c r="L412">
        <v>305.839</v>
      </c>
      <c r="M412">
        <v>19.940000000000001</v>
      </c>
      <c r="N412">
        <v>305.82400000000001</v>
      </c>
      <c r="O412">
        <v>14.7463</v>
      </c>
      <c r="P412">
        <f t="shared" si="25"/>
        <v>17.517333333333333</v>
      </c>
      <c r="R412">
        <v>305.83999999999997</v>
      </c>
      <c r="S412">
        <v>29.209</v>
      </c>
      <c r="T412">
        <v>305.82499999999999</v>
      </c>
      <c r="U412">
        <v>24.686599999999999</v>
      </c>
      <c r="V412">
        <v>305.82499999999999</v>
      </c>
      <c r="W412">
        <v>21.059699999999999</v>
      </c>
      <c r="X412">
        <f t="shared" si="26"/>
        <v>24.985099999999999</v>
      </c>
      <c r="Z412">
        <v>305.839</v>
      </c>
      <c r="AA412">
        <v>17.761199999999999</v>
      </c>
      <c r="AB412">
        <v>305.839</v>
      </c>
      <c r="AC412">
        <v>17.059699999999999</v>
      </c>
      <c r="AD412">
        <v>305.839</v>
      </c>
      <c r="AE412">
        <v>15.209</v>
      </c>
      <c r="AF412">
        <f t="shared" si="27"/>
        <v>16.676633333333331</v>
      </c>
    </row>
    <row r="413" spans="2:32">
      <c r="B413">
        <v>306.58999999999997</v>
      </c>
      <c r="C413">
        <v>15.791</v>
      </c>
      <c r="D413">
        <v>306.589</v>
      </c>
      <c r="E413">
        <v>15.194000000000001</v>
      </c>
      <c r="F413">
        <v>306.56</v>
      </c>
      <c r="G413">
        <v>16.731300000000001</v>
      </c>
      <c r="H413">
        <f t="shared" si="24"/>
        <v>15.905433333333335</v>
      </c>
      <c r="J413">
        <v>306.59500000000003</v>
      </c>
      <c r="K413">
        <v>18.746300000000002</v>
      </c>
      <c r="L413">
        <v>306.596</v>
      </c>
      <c r="M413">
        <v>18.059999999999999</v>
      </c>
      <c r="N413">
        <v>306.58100000000002</v>
      </c>
      <c r="O413">
        <v>14.656700000000001</v>
      </c>
      <c r="P413">
        <f t="shared" si="25"/>
        <v>17.154333333333334</v>
      </c>
      <c r="R413">
        <v>306.59699999999998</v>
      </c>
      <c r="S413">
        <v>29.7761</v>
      </c>
      <c r="T413">
        <v>306.58199999999999</v>
      </c>
      <c r="U413">
        <v>24.7164</v>
      </c>
      <c r="V413">
        <v>306.58199999999999</v>
      </c>
      <c r="W413">
        <v>20.1493</v>
      </c>
      <c r="X413">
        <f t="shared" si="26"/>
        <v>24.880600000000001</v>
      </c>
      <c r="Z413">
        <v>306.596</v>
      </c>
      <c r="AA413">
        <v>17.447800000000001</v>
      </c>
      <c r="AB413">
        <v>306.596</v>
      </c>
      <c r="AC413">
        <v>17.8657</v>
      </c>
      <c r="AD413">
        <v>306.596</v>
      </c>
      <c r="AE413">
        <v>15.0299</v>
      </c>
      <c r="AF413">
        <f t="shared" si="27"/>
        <v>16.781133333333333</v>
      </c>
    </row>
    <row r="414" spans="2:32">
      <c r="B414">
        <v>307.34699999999998</v>
      </c>
      <c r="C414">
        <v>14.8209</v>
      </c>
      <c r="D414">
        <v>307.346</v>
      </c>
      <c r="E414">
        <v>15.268700000000001</v>
      </c>
      <c r="F414">
        <v>307.31700000000001</v>
      </c>
      <c r="G414">
        <v>16.552199999999999</v>
      </c>
      <c r="H414">
        <f t="shared" si="24"/>
        <v>15.547266666666667</v>
      </c>
      <c r="J414">
        <v>307.35199999999998</v>
      </c>
      <c r="K414">
        <v>18.761199999999999</v>
      </c>
      <c r="L414">
        <v>307.35300000000001</v>
      </c>
      <c r="M414">
        <v>16.373000000000001</v>
      </c>
      <c r="N414">
        <v>307.33800000000002</v>
      </c>
      <c r="O414">
        <v>15.7463</v>
      </c>
      <c r="P414">
        <f t="shared" si="25"/>
        <v>16.960166666666666</v>
      </c>
      <c r="R414">
        <v>307.35399999999998</v>
      </c>
      <c r="S414">
        <v>28.2836</v>
      </c>
      <c r="T414">
        <v>307.339</v>
      </c>
      <c r="U414">
        <v>24.835799999999999</v>
      </c>
      <c r="V414">
        <v>307.339</v>
      </c>
      <c r="W414">
        <v>18.4328</v>
      </c>
      <c r="X414">
        <f t="shared" si="26"/>
        <v>23.850733333333334</v>
      </c>
      <c r="Z414">
        <v>307.35300000000001</v>
      </c>
      <c r="AA414">
        <v>18.029900000000001</v>
      </c>
      <c r="AB414">
        <v>307.35300000000001</v>
      </c>
      <c r="AC414">
        <v>16.328399999999998</v>
      </c>
      <c r="AD414">
        <v>307.35300000000001</v>
      </c>
      <c r="AE414">
        <v>14.626899999999999</v>
      </c>
      <c r="AF414">
        <f t="shared" si="27"/>
        <v>16.328399999999998</v>
      </c>
    </row>
    <row r="415" spans="2:32">
      <c r="B415">
        <v>308.10399999999998</v>
      </c>
      <c r="C415">
        <v>15.5075</v>
      </c>
      <c r="D415">
        <v>308.10300000000001</v>
      </c>
      <c r="E415">
        <v>15.552199999999999</v>
      </c>
      <c r="F415">
        <v>308.07400000000001</v>
      </c>
      <c r="G415">
        <v>16.597000000000001</v>
      </c>
      <c r="H415">
        <f t="shared" si="24"/>
        <v>15.885566666666668</v>
      </c>
      <c r="J415">
        <v>308.10899999999998</v>
      </c>
      <c r="K415">
        <v>17.955200000000001</v>
      </c>
      <c r="L415">
        <v>308.11</v>
      </c>
      <c r="M415">
        <v>17.09</v>
      </c>
      <c r="N415">
        <v>308.09500000000003</v>
      </c>
      <c r="O415">
        <v>15.910399999999999</v>
      </c>
      <c r="P415">
        <f t="shared" si="25"/>
        <v>16.985200000000003</v>
      </c>
      <c r="R415">
        <v>308.11099999999999</v>
      </c>
      <c r="S415">
        <v>27.193999999999999</v>
      </c>
      <c r="T415">
        <v>308.09500000000003</v>
      </c>
      <c r="U415">
        <v>25.447800000000001</v>
      </c>
      <c r="V415">
        <v>308.09500000000003</v>
      </c>
      <c r="W415">
        <v>17.955200000000001</v>
      </c>
      <c r="X415">
        <f t="shared" si="26"/>
        <v>23.532333333333337</v>
      </c>
      <c r="Z415">
        <v>308.11</v>
      </c>
      <c r="AA415">
        <v>17.970099999999999</v>
      </c>
      <c r="AB415">
        <v>308.11</v>
      </c>
      <c r="AC415">
        <v>17.686599999999999</v>
      </c>
      <c r="AD415">
        <v>308.11</v>
      </c>
      <c r="AE415">
        <v>14.6716</v>
      </c>
      <c r="AF415">
        <f t="shared" si="27"/>
        <v>16.7761</v>
      </c>
    </row>
    <row r="416" spans="2:32">
      <c r="B416">
        <v>308.86099999999999</v>
      </c>
      <c r="C416">
        <v>15.552199999999999</v>
      </c>
      <c r="D416">
        <v>308.86</v>
      </c>
      <c r="E416">
        <v>15.0448</v>
      </c>
      <c r="F416">
        <v>308.83100000000002</v>
      </c>
      <c r="G416">
        <v>16.582100000000001</v>
      </c>
      <c r="H416">
        <f t="shared" si="24"/>
        <v>15.726366666666669</v>
      </c>
      <c r="J416">
        <v>308.86599999999999</v>
      </c>
      <c r="K416">
        <v>18.731300000000001</v>
      </c>
      <c r="L416">
        <v>308.86700000000002</v>
      </c>
      <c r="M416">
        <v>16.567</v>
      </c>
      <c r="N416">
        <v>308.85199999999998</v>
      </c>
      <c r="O416">
        <v>16.402999999999999</v>
      </c>
      <c r="P416">
        <f t="shared" si="25"/>
        <v>17.233766666666664</v>
      </c>
      <c r="R416">
        <v>308.86799999999999</v>
      </c>
      <c r="S416">
        <v>29.4328</v>
      </c>
      <c r="T416">
        <v>308.85199999999998</v>
      </c>
      <c r="U416">
        <v>28.014900000000001</v>
      </c>
      <c r="V416">
        <v>308.85199999999998</v>
      </c>
      <c r="W416">
        <v>17.9254</v>
      </c>
      <c r="X416">
        <f t="shared" si="26"/>
        <v>25.124366666666663</v>
      </c>
      <c r="Z416">
        <v>308.86700000000002</v>
      </c>
      <c r="AA416">
        <v>17.9254</v>
      </c>
      <c r="AB416">
        <v>308.86700000000002</v>
      </c>
      <c r="AC416">
        <v>17.8657</v>
      </c>
      <c r="AD416">
        <v>308.86700000000002</v>
      </c>
      <c r="AE416">
        <v>14.731299999999999</v>
      </c>
      <c r="AF416">
        <f t="shared" si="27"/>
        <v>16.840799999999998</v>
      </c>
    </row>
    <row r="417" spans="2:32">
      <c r="B417">
        <v>309.61799999999999</v>
      </c>
      <c r="C417">
        <v>16.1343</v>
      </c>
      <c r="D417">
        <v>309.61700000000002</v>
      </c>
      <c r="E417">
        <v>15.7761</v>
      </c>
      <c r="F417">
        <v>309.58699999999999</v>
      </c>
      <c r="G417">
        <v>16.8507</v>
      </c>
      <c r="H417">
        <f t="shared" si="24"/>
        <v>16.253699999999998</v>
      </c>
      <c r="J417">
        <v>309.62299999999999</v>
      </c>
      <c r="K417">
        <v>18.686599999999999</v>
      </c>
      <c r="L417">
        <v>309.62400000000002</v>
      </c>
      <c r="M417">
        <v>16.045000000000002</v>
      </c>
      <c r="N417">
        <v>309.60899999999998</v>
      </c>
      <c r="O417">
        <v>15.761200000000001</v>
      </c>
      <c r="P417">
        <f t="shared" si="25"/>
        <v>16.830933333333334</v>
      </c>
      <c r="R417">
        <v>309.625</v>
      </c>
      <c r="S417">
        <v>30.731300000000001</v>
      </c>
      <c r="T417">
        <v>309.60899999999998</v>
      </c>
      <c r="U417">
        <v>29.671600000000002</v>
      </c>
      <c r="V417">
        <v>309.60899999999998</v>
      </c>
      <c r="W417">
        <v>19.119399999999999</v>
      </c>
      <c r="X417">
        <f t="shared" si="26"/>
        <v>26.507433333333335</v>
      </c>
      <c r="Z417">
        <v>309.62400000000002</v>
      </c>
      <c r="AA417">
        <v>17.0746</v>
      </c>
      <c r="AB417">
        <v>309.62400000000002</v>
      </c>
      <c r="AC417">
        <v>19.104500000000002</v>
      </c>
      <c r="AD417">
        <v>309.62400000000002</v>
      </c>
      <c r="AE417">
        <v>14.8209</v>
      </c>
      <c r="AF417">
        <f t="shared" si="27"/>
        <v>17.000000000000004</v>
      </c>
    </row>
    <row r="418" spans="2:32">
      <c r="B418">
        <v>310.375</v>
      </c>
      <c r="C418">
        <v>15.552199999999999</v>
      </c>
      <c r="D418">
        <v>310.37400000000002</v>
      </c>
      <c r="E418">
        <v>16.268699999999999</v>
      </c>
      <c r="F418">
        <v>310.34399999999999</v>
      </c>
      <c r="G418">
        <v>18.1343</v>
      </c>
      <c r="H418">
        <f t="shared" si="24"/>
        <v>16.651733333333333</v>
      </c>
      <c r="J418">
        <v>310.38</v>
      </c>
      <c r="K418">
        <v>18.388100000000001</v>
      </c>
      <c r="L418">
        <v>310.38200000000001</v>
      </c>
      <c r="M418">
        <v>15.925000000000001</v>
      </c>
      <c r="N418">
        <v>310.36599999999999</v>
      </c>
      <c r="O418">
        <v>16.059699999999999</v>
      </c>
      <c r="P418">
        <f t="shared" si="25"/>
        <v>16.790933333333335</v>
      </c>
      <c r="R418">
        <v>310.38200000000001</v>
      </c>
      <c r="S418">
        <v>30.193999999999999</v>
      </c>
      <c r="T418">
        <v>310.36599999999999</v>
      </c>
      <c r="U418">
        <v>29.940300000000001</v>
      </c>
      <c r="V418">
        <v>310.36599999999999</v>
      </c>
      <c r="W418">
        <v>19.671600000000002</v>
      </c>
      <c r="X418">
        <f t="shared" si="26"/>
        <v>26.601966666666666</v>
      </c>
      <c r="Z418">
        <v>310.38200000000001</v>
      </c>
      <c r="AA418">
        <v>16.7164</v>
      </c>
      <c r="AB418">
        <v>310.38200000000001</v>
      </c>
      <c r="AC418">
        <v>19.1343</v>
      </c>
      <c r="AD418">
        <v>310.38200000000001</v>
      </c>
      <c r="AE418">
        <v>15.089600000000001</v>
      </c>
      <c r="AF418">
        <f t="shared" si="27"/>
        <v>16.980100000000004</v>
      </c>
    </row>
    <row r="419" spans="2:32">
      <c r="B419">
        <v>311.13200000000001</v>
      </c>
      <c r="C419">
        <v>15.4925</v>
      </c>
      <c r="D419">
        <v>311.13099999999997</v>
      </c>
      <c r="E419">
        <v>16.179099999999998</v>
      </c>
      <c r="F419">
        <v>311.101</v>
      </c>
      <c r="G419">
        <v>17.253699999999998</v>
      </c>
      <c r="H419">
        <f t="shared" si="24"/>
        <v>16.30843333333333</v>
      </c>
      <c r="J419">
        <v>311.137</v>
      </c>
      <c r="K419">
        <v>18.761199999999999</v>
      </c>
      <c r="L419">
        <v>311.13900000000001</v>
      </c>
      <c r="M419">
        <v>16.536999999999999</v>
      </c>
      <c r="N419">
        <v>311.12299999999999</v>
      </c>
      <c r="O419">
        <v>16.955200000000001</v>
      </c>
      <c r="P419">
        <f t="shared" si="25"/>
        <v>17.4178</v>
      </c>
      <c r="R419">
        <v>311.13900000000001</v>
      </c>
      <c r="S419">
        <v>29.119399999999999</v>
      </c>
      <c r="T419">
        <v>311.12299999999999</v>
      </c>
      <c r="U419">
        <v>29.5672</v>
      </c>
      <c r="V419">
        <v>311.12299999999999</v>
      </c>
      <c r="W419">
        <v>18.671600000000002</v>
      </c>
      <c r="X419">
        <f t="shared" si="26"/>
        <v>25.786066666666667</v>
      </c>
      <c r="Z419">
        <v>311.13900000000001</v>
      </c>
      <c r="AA419">
        <v>17.5672</v>
      </c>
      <c r="AB419">
        <v>311.13900000000001</v>
      </c>
      <c r="AC419">
        <v>19.193999999999999</v>
      </c>
      <c r="AD419">
        <v>311.13900000000001</v>
      </c>
      <c r="AE419">
        <v>14.8657</v>
      </c>
      <c r="AF419">
        <f t="shared" si="27"/>
        <v>17.208966666666669</v>
      </c>
    </row>
    <row r="420" spans="2:32">
      <c r="B420">
        <v>311.88900000000001</v>
      </c>
      <c r="C420">
        <v>16.537299999999998</v>
      </c>
      <c r="D420">
        <v>311.88799999999998</v>
      </c>
      <c r="E420">
        <v>16.2836</v>
      </c>
      <c r="F420">
        <v>311.858</v>
      </c>
      <c r="G420">
        <v>17.119399999999999</v>
      </c>
      <c r="H420">
        <f t="shared" si="24"/>
        <v>16.646766666666664</v>
      </c>
      <c r="J420">
        <v>311.89400000000001</v>
      </c>
      <c r="K420">
        <v>17.895499999999998</v>
      </c>
      <c r="L420">
        <v>311.89600000000002</v>
      </c>
      <c r="M420">
        <v>15.194000000000001</v>
      </c>
      <c r="N420">
        <v>311.88</v>
      </c>
      <c r="O420">
        <v>17.328399999999998</v>
      </c>
      <c r="P420">
        <f t="shared" si="25"/>
        <v>16.805966666666666</v>
      </c>
      <c r="R420">
        <v>311.89600000000002</v>
      </c>
      <c r="S420">
        <v>24.089600000000001</v>
      </c>
      <c r="T420">
        <v>311.88</v>
      </c>
      <c r="U420">
        <v>30.701499999999999</v>
      </c>
      <c r="V420">
        <v>311.88</v>
      </c>
      <c r="W420">
        <v>17.761199999999999</v>
      </c>
      <c r="X420">
        <f t="shared" si="26"/>
        <v>24.184100000000001</v>
      </c>
      <c r="Z420">
        <v>311.89600000000002</v>
      </c>
      <c r="AA420">
        <v>16.940300000000001</v>
      </c>
      <c r="AB420">
        <v>311.89600000000002</v>
      </c>
      <c r="AC420">
        <v>19.955200000000001</v>
      </c>
      <c r="AD420">
        <v>311.89600000000002</v>
      </c>
      <c r="AE420">
        <v>15.059699999999999</v>
      </c>
      <c r="AF420">
        <f t="shared" si="27"/>
        <v>17.3184</v>
      </c>
    </row>
    <row r="421" spans="2:32">
      <c r="B421">
        <v>312.64600000000002</v>
      </c>
      <c r="C421">
        <v>17.044799999999999</v>
      </c>
      <c r="D421">
        <v>312.64499999999998</v>
      </c>
      <c r="E421">
        <v>15.2239</v>
      </c>
      <c r="F421">
        <v>312.61500000000001</v>
      </c>
      <c r="G421">
        <v>16.582100000000001</v>
      </c>
      <c r="H421">
        <f t="shared" si="24"/>
        <v>16.283599999999996</v>
      </c>
      <c r="J421">
        <v>312.65100000000001</v>
      </c>
      <c r="K421">
        <v>19.119399999999999</v>
      </c>
      <c r="L421">
        <v>312.65300000000002</v>
      </c>
      <c r="M421">
        <v>15.403</v>
      </c>
      <c r="N421">
        <v>312.637</v>
      </c>
      <c r="O421">
        <v>16.522400000000001</v>
      </c>
      <c r="P421">
        <f t="shared" si="25"/>
        <v>17.014933333333332</v>
      </c>
      <c r="R421">
        <v>312.65300000000002</v>
      </c>
      <c r="S421">
        <v>22.014900000000001</v>
      </c>
      <c r="T421">
        <v>312.637</v>
      </c>
      <c r="U421">
        <v>29.746300000000002</v>
      </c>
      <c r="V421">
        <v>312.637</v>
      </c>
      <c r="W421">
        <v>16.746300000000002</v>
      </c>
      <c r="X421">
        <f t="shared" si="26"/>
        <v>22.835833333333337</v>
      </c>
      <c r="Z421">
        <v>312.65300000000002</v>
      </c>
      <c r="AA421">
        <v>16.731300000000001</v>
      </c>
      <c r="AB421">
        <v>312.65300000000002</v>
      </c>
      <c r="AC421">
        <v>19.671600000000002</v>
      </c>
      <c r="AD421">
        <v>312.65300000000002</v>
      </c>
      <c r="AE421">
        <v>15.298500000000001</v>
      </c>
      <c r="AF421">
        <f t="shared" si="27"/>
        <v>17.233800000000002</v>
      </c>
    </row>
    <row r="422" spans="2:32">
      <c r="B422">
        <v>313.40300000000002</v>
      </c>
      <c r="C422">
        <v>16.955200000000001</v>
      </c>
      <c r="D422">
        <v>313.40199999999999</v>
      </c>
      <c r="E422">
        <v>15.6418</v>
      </c>
      <c r="F422">
        <v>313.37200000000001</v>
      </c>
      <c r="G422">
        <v>16.686599999999999</v>
      </c>
      <c r="H422">
        <f t="shared" si="24"/>
        <v>16.427866666666667</v>
      </c>
      <c r="J422">
        <v>313.40800000000002</v>
      </c>
      <c r="K422">
        <v>18.8507</v>
      </c>
      <c r="L422">
        <v>313.41000000000003</v>
      </c>
      <c r="M422">
        <v>15.94</v>
      </c>
      <c r="N422">
        <v>313.39400000000001</v>
      </c>
      <c r="O422">
        <v>17.268699999999999</v>
      </c>
      <c r="P422">
        <f t="shared" si="25"/>
        <v>17.353133333333332</v>
      </c>
      <c r="R422">
        <v>313.41000000000003</v>
      </c>
      <c r="S422">
        <v>22.179099999999998</v>
      </c>
      <c r="T422">
        <v>313.39400000000001</v>
      </c>
      <c r="U422">
        <v>29.089600000000001</v>
      </c>
      <c r="V422">
        <v>313.39400000000001</v>
      </c>
      <c r="W422">
        <v>16.522400000000001</v>
      </c>
      <c r="X422">
        <f t="shared" si="26"/>
        <v>22.597033333333332</v>
      </c>
      <c r="Z422">
        <v>313.41000000000003</v>
      </c>
      <c r="AA422">
        <v>17.2836</v>
      </c>
      <c r="AB422">
        <v>313.41000000000003</v>
      </c>
      <c r="AC422">
        <v>19.597000000000001</v>
      </c>
      <c r="AD422">
        <v>313.41000000000003</v>
      </c>
      <c r="AE422">
        <v>15.731299999999999</v>
      </c>
      <c r="AF422">
        <f t="shared" si="27"/>
        <v>17.537299999999998</v>
      </c>
    </row>
    <row r="423" spans="2:32">
      <c r="B423">
        <v>314.16000000000003</v>
      </c>
      <c r="C423">
        <v>16.5672</v>
      </c>
      <c r="D423">
        <v>314.15899999999999</v>
      </c>
      <c r="E423">
        <v>15.7761</v>
      </c>
      <c r="F423">
        <v>314.12900000000002</v>
      </c>
      <c r="G423">
        <v>17.806000000000001</v>
      </c>
      <c r="H423">
        <f t="shared" si="24"/>
        <v>16.716433333333331</v>
      </c>
      <c r="J423">
        <v>314.16500000000002</v>
      </c>
      <c r="K423">
        <v>19.193999999999999</v>
      </c>
      <c r="L423">
        <v>314.16699999999997</v>
      </c>
      <c r="M423">
        <v>17.103999999999999</v>
      </c>
      <c r="N423">
        <v>314.15100000000001</v>
      </c>
      <c r="O423">
        <v>17.6418</v>
      </c>
      <c r="P423">
        <f t="shared" si="25"/>
        <v>17.979933333333335</v>
      </c>
      <c r="R423">
        <v>314.16699999999997</v>
      </c>
      <c r="S423">
        <v>21.9254</v>
      </c>
      <c r="T423">
        <v>314.15100000000001</v>
      </c>
      <c r="U423">
        <v>28.179099999999998</v>
      </c>
      <c r="V423">
        <v>314.15100000000001</v>
      </c>
      <c r="W423">
        <v>16.835799999999999</v>
      </c>
      <c r="X423">
        <f t="shared" si="26"/>
        <v>22.313433333333336</v>
      </c>
      <c r="Z423">
        <v>314.16699999999997</v>
      </c>
      <c r="AA423">
        <v>17.029900000000001</v>
      </c>
      <c r="AB423">
        <v>314.16699999999997</v>
      </c>
      <c r="AC423">
        <v>19.209</v>
      </c>
      <c r="AD423">
        <v>314.16699999999997</v>
      </c>
      <c r="AE423">
        <v>15.985099999999999</v>
      </c>
      <c r="AF423">
        <f t="shared" si="27"/>
        <v>17.408000000000001</v>
      </c>
    </row>
    <row r="424" spans="2:32">
      <c r="B424">
        <v>314.91699999999997</v>
      </c>
      <c r="C424">
        <v>15.7761</v>
      </c>
      <c r="D424">
        <v>314.916</v>
      </c>
      <c r="E424">
        <v>15.5373</v>
      </c>
      <c r="F424">
        <v>314.88600000000002</v>
      </c>
      <c r="G424">
        <v>19.059699999999999</v>
      </c>
      <c r="H424">
        <f t="shared" si="24"/>
        <v>16.791033333333335</v>
      </c>
      <c r="J424">
        <v>314.92200000000003</v>
      </c>
      <c r="K424">
        <v>18.373100000000001</v>
      </c>
      <c r="L424">
        <v>314.92399999999998</v>
      </c>
      <c r="M424">
        <v>18.417999999999999</v>
      </c>
      <c r="N424">
        <v>314.90800000000002</v>
      </c>
      <c r="O424">
        <v>18.179099999999998</v>
      </c>
      <c r="P424">
        <f t="shared" si="25"/>
        <v>18.323399999999999</v>
      </c>
      <c r="R424">
        <v>314.92399999999998</v>
      </c>
      <c r="S424">
        <v>23</v>
      </c>
      <c r="T424">
        <v>314.90800000000002</v>
      </c>
      <c r="U424">
        <v>27.447800000000001</v>
      </c>
      <c r="V424">
        <v>314.90800000000002</v>
      </c>
      <c r="W424">
        <v>16.9254</v>
      </c>
      <c r="X424">
        <f t="shared" si="26"/>
        <v>22.457733333333334</v>
      </c>
      <c r="Z424">
        <v>314.92399999999998</v>
      </c>
      <c r="AA424">
        <v>16.656700000000001</v>
      </c>
      <c r="AB424">
        <v>314.92399999999998</v>
      </c>
      <c r="AC424">
        <v>19.059699999999999</v>
      </c>
      <c r="AD424">
        <v>314.92399999999998</v>
      </c>
      <c r="AE424">
        <v>15.1343</v>
      </c>
      <c r="AF424">
        <f t="shared" si="27"/>
        <v>16.950233333333333</v>
      </c>
    </row>
    <row r="425" spans="2:32">
      <c r="B425">
        <v>315.67399999999998</v>
      </c>
      <c r="C425">
        <v>15.403</v>
      </c>
      <c r="D425">
        <v>315.673</v>
      </c>
      <c r="E425">
        <v>16.179099999999998</v>
      </c>
      <c r="F425">
        <v>315.64299999999997</v>
      </c>
      <c r="G425">
        <v>19.164200000000001</v>
      </c>
      <c r="H425">
        <f t="shared" si="24"/>
        <v>16.915433333333333</v>
      </c>
      <c r="J425">
        <v>315.67899999999997</v>
      </c>
      <c r="K425">
        <v>18.089600000000001</v>
      </c>
      <c r="L425">
        <v>315.68099999999998</v>
      </c>
      <c r="M425">
        <v>19.224</v>
      </c>
      <c r="N425">
        <v>315.66500000000002</v>
      </c>
      <c r="O425">
        <v>17.522400000000001</v>
      </c>
      <c r="P425">
        <f t="shared" si="25"/>
        <v>18.278666666666666</v>
      </c>
      <c r="R425">
        <v>315.68099999999998</v>
      </c>
      <c r="S425">
        <v>24.104500000000002</v>
      </c>
      <c r="T425">
        <v>315.66500000000002</v>
      </c>
      <c r="U425">
        <v>26.462700000000002</v>
      </c>
      <c r="V425">
        <v>315.66500000000002</v>
      </c>
      <c r="W425">
        <v>17.462700000000002</v>
      </c>
      <c r="X425">
        <f t="shared" si="26"/>
        <v>22.676633333333331</v>
      </c>
      <c r="Z425">
        <v>315.68099999999998</v>
      </c>
      <c r="AA425">
        <v>16.104500000000002</v>
      </c>
      <c r="AB425">
        <v>315.68099999999998</v>
      </c>
      <c r="AC425">
        <v>19.4925</v>
      </c>
      <c r="AD425">
        <v>315.68099999999998</v>
      </c>
      <c r="AE425">
        <v>16.880600000000001</v>
      </c>
      <c r="AF425">
        <f t="shared" si="27"/>
        <v>17.492533333333334</v>
      </c>
    </row>
    <row r="426" spans="2:32">
      <c r="B426">
        <v>316.43099999999998</v>
      </c>
      <c r="C426">
        <v>15.8955</v>
      </c>
      <c r="D426">
        <v>316.43</v>
      </c>
      <c r="E426">
        <v>15.343299999999999</v>
      </c>
      <c r="F426">
        <v>316.39999999999998</v>
      </c>
      <c r="G426">
        <v>19.268699999999999</v>
      </c>
      <c r="H426">
        <f t="shared" si="24"/>
        <v>16.83583333333333</v>
      </c>
      <c r="J426">
        <v>316.43599999999998</v>
      </c>
      <c r="K426">
        <v>18.164200000000001</v>
      </c>
      <c r="L426">
        <v>316.43799999999999</v>
      </c>
      <c r="M426">
        <v>17.940000000000001</v>
      </c>
      <c r="N426">
        <v>316.42200000000003</v>
      </c>
      <c r="O426">
        <v>17.4925</v>
      </c>
      <c r="P426">
        <f t="shared" si="25"/>
        <v>17.86556666666667</v>
      </c>
      <c r="R426">
        <v>316.43799999999999</v>
      </c>
      <c r="S426">
        <v>23.626899999999999</v>
      </c>
      <c r="T426">
        <v>316.42200000000003</v>
      </c>
      <c r="U426">
        <v>26.328399999999998</v>
      </c>
      <c r="V426">
        <v>316.42200000000003</v>
      </c>
      <c r="W426">
        <v>17.626899999999999</v>
      </c>
      <c r="X426">
        <f t="shared" si="26"/>
        <v>22.5274</v>
      </c>
      <c r="Z426">
        <v>316.43799999999999</v>
      </c>
      <c r="AA426">
        <v>16.402999999999999</v>
      </c>
      <c r="AB426">
        <v>316.43799999999999</v>
      </c>
      <c r="AC426">
        <v>18.402999999999999</v>
      </c>
      <c r="AD426">
        <v>316.43799999999999</v>
      </c>
      <c r="AE426">
        <v>15.910399999999999</v>
      </c>
      <c r="AF426">
        <f t="shared" si="27"/>
        <v>16.905466666666666</v>
      </c>
    </row>
    <row r="427" spans="2:32">
      <c r="B427">
        <v>317.18799999999999</v>
      </c>
      <c r="C427">
        <v>16.0746</v>
      </c>
      <c r="D427">
        <v>317.18700000000001</v>
      </c>
      <c r="E427">
        <v>16.7761</v>
      </c>
      <c r="F427">
        <v>317.15699999999998</v>
      </c>
      <c r="G427">
        <v>20.044799999999999</v>
      </c>
      <c r="H427">
        <f t="shared" si="24"/>
        <v>17.631833333333333</v>
      </c>
      <c r="J427">
        <v>317.19299999999998</v>
      </c>
      <c r="K427">
        <v>18.820900000000002</v>
      </c>
      <c r="L427">
        <v>317.19499999999999</v>
      </c>
      <c r="M427">
        <v>16.791</v>
      </c>
      <c r="N427">
        <v>317.17899999999997</v>
      </c>
      <c r="O427">
        <v>16.656700000000001</v>
      </c>
      <c r="P427">
        <f t="shared" si="25"/>
        <v>17.422866666666668</v>
      </c>
      <c r="R427">
        <v>317.19499999999999</v>
      </c>
      <c r="S427">
        <v>24.402999999999999</v>
      </c>
      <c r="T427">
        <v>317.17899999999997</v>
      </c>
      <c r="U427">
        <v>27.522400000000001</v>
      </c>
      <c r="V427">
        <v>317.17899999999997</v>
      </c>
      <c r="W427">
        <v>18.313400000000001</v>
      </c>
      <c r="X427">
        <f t="shared" si="26"/>
        <v>23.412933333333331</v>
      </c>
      <c r="Z427">
        <v>317.19499999999999</v>
      </c>
      <c r="AA427">
        <v>17.597000000000001</v>
      </c>
      <c r="AB427">
        <v>317.19499999999999</v>
      </c>
      <c r="AC427">
        <v>17.462700000000002</v>
      </c>
      <c r="AD427">
        <v>317.19499999999999</v>
      </c>
      <c r="AE427">
        <v>15.6418</v>
      </c>
      <c r="AF427">
        <f t="shared" si="27"/>
        <v>16.900500000000005</v>
      </c>
    </row>
    <row r="428" spans="2:32">
      <c r="B428">
        <v>317.94499999999999</v>
      </c>
      <c r="C428">
        <v>14.761200000000001</v>
      </c>
      <c r="D428">
        <v>317.94400000000002</v>
      </c>
      <c r="E428">
        <v>18.059699999999999</v>
      </c>
      <c r="F428">
        <v>317.91399999999999</v>
      </c>
      <c r="G428">
        <v>18.447800000000001</v>
      </c>
      <c r="H428">
        <f t="shared" si="24"/>
        <v>17.089566666666666</v>
      </c>
      <c r="J428">
        <v>317.95</v>
      </c>
      <c r="K428">
        <v>18.671600000000002</v>
      </c>
      <c r="L428">
        <v>317.952</v>
      </c>
      <c r="M428">
        <v>17.119</v>
      </c>
      <c r="N428">
        <v>317.93599999999998</v>
      </c>
      <c r="O428">
        <v>16.0746</v>
      </c>
      <c r="P428">
        <f t="shared" si="25"/>
        <v>17.288399999999999</v>
      </c>
      <c r="R428">
        <v>317.952</v>
      </c>
      <c r="S428">
        <v>24.5075</v>
      </c>
      <c r="T428">
        <v>317.93599999999998</v>
      </c>
      <c r="U428">
        <v>29.373100000000001</v>
      </c>
      <c r="V428">
        <v>317.93599999999998</v>
      </c>
      <c r="W428">
        <v>18.0746</v>
      </c>
      <c r="X428">
        <f t="shared" si="26"/>
        <v>23.985066666666668</v>
      </c>
      <c r="Z428">
        <v>317.952</v>
      </c>
      <c r="AA428">
        <v>17.746300000000002</v>
      </c>
      <c r="AB428">
        <v>317.952</v>
      </c>
      <c r="AC428">
        <v>17.671600000000002</v>
      </c>
      <c r="AD428">
        <v>317.952</v>
      </c>
      <c r="AE428">
        <v>15.194000000000001</v>
      </c>
      <c r="AF428">
        <f t="shared" si="27"/>
        <v>16.870633333333334</v>
      </c>
    </row>
    <row r="429" spans="2:32">
      <c r="B429">
        <v>318.702</v>
      </c>
      <c r="C429">
        <v>14.552199999999999</v>
      </c>
      <c r="D429">
        <v>318.70100000000002</v>
      </c>
      <c r="E429">
        <v>18.059699999999999</v>
      </c>
      <c r="F429">
        <v>318.67099999999999</v>
      </c>
      <c r="G429">
        <v>18.328399999999998</v>
      </c>
      <c r="H429">
        <f t="shared" si="24"/>
        <v>16.980099999999997</v>
      </c>
      <c r="J429">
        <v>318.70699999999999</v>
      </c>
      <c r="K429">
        <v>18.373100000000001</v>
      </c>
      <c r="L429">
        <v>318.709</v>
      </c>
      <c r="M429">
        <v>16.343</v>
      </c>
      <c r="N429">
        <v>318.69299999999998</v>
      </c>
      <c r="O429">
        <v>16.029900000000001</v>
      </c>
      <c r="P429">
        <f t="shared" si="25"/>
        <v>16.915333333333333</v>
      </c>
      <c r="R429">
        <v>318.709</v>
      </c>
      <c r="S429">
        <v>24.238800000000001</v>
      </c>
      <c r="T429">
        <v>318.69299999999998</v>
      </c>
      <c r="U429">
        <v>28.313400000000001</v>
      </c>
      <c r="V429">
        <v>318.69299999999998</v>
      </c>
      <c r="W429">
        <v>17.552199999999999</v>
      </c>
      <c r="X429">
        <f t="shared" si="26"/>
        <v>23.368133333333333</v>
      </c>
      <c r="Z429">
        <v>318.709</v>
      </c>
      <c r="AA429">
        <v>16.5672</v>
      </c>
      <c r="AB429">
        <v>318.709</v>
      </c>
      <c r="AC429">
        <v>17.1493</v>
      </c>
      <c r="AD429">
        <v>318.709</v>
      </c>
      <c r="AE429">
        <v>15.119400000000001</v>
      </c>
      <c r="AF429">
        <f t="shared" si="27"/>
        <v>16.278633333333332</v>
      </c>
    </row>
    <row r="430" spans="2:32">
      <c r="B430">
        <v>319.459</v>
      </c>
      <c r="C430">
        <v>14.9254</v>
      </c>
      <c r="D430">
        <v>319.45800000000003</v>
      </c>
      <c r="E430">
        <v>19.3582</v>
      </c>
      <c r="F430">
        <v>319.428</v>
      </c>
      <c r="G430">
        <v>18.477599999999999</v>
      </c>
      <c r="H430">
        <f t="shared" si="24"/>
        <v>17.587066666666669</v>
      </c>
      <c r="J430">
        <v>319.464</v>
      </c>
      <c r="K430">
        <v>20.7761</v>
      </c>
      <c r="L430">
        <v>319.46600000000001</v>
      </c>
      <c r="M430">
        <v>17.09</v>
      </c>
      <c r="N430">
        <v>319.45</v>
      </c>
      <c r="O430">
        <v>16.686599999999999</v>
      </c>
      <c r="P430">
        <f t="shared" si="25"/>
        <v>18.184233333333335</v>
      </c>
      <c r="R430">
        <v>319.46600000000001</v>
      </c>
      <c r="S430">
        <v>22.955200000000001</v>
      </c>
      <c r="T430">
        <v>319.45</v>
      </c>
      <c r="U430">
        <v>27.880600000000001</v>
      </c>
      <c r="V430">
        <v>319.45</v>
      </c>
      <c r="W430">
        <v>16.746300000000002</v>
      </c>
      <c r="X430">
        <f t="shared" si="26"/>
        <v>22.527366666666669</v>
      </c>
      <c r="Z430">
        <v>319.46600000000001</v>
      </c>
      <c r="AA430">
        <v>17.552199999999999</v>
      </c>
      <c r="AB430">
        <v>319.46600000000001</v>
      </c>
      <c r="AC430">
        <v>18.268699999999999</v>
      </c>
      <c r="AD430">
        <v>319.46600000000001</v>
      </c>
      <c r="AE430">
        <v>15.3134</v>
      </c>
      <c r="AF430">
        <f t="shared" si="27"/>
        <v>17.044766666666664</v>
      </c>
    </row>
    <row r="431" spans="2:32">
      <c r="B431">
        <v>320.21600000000001</v>
      </c>
      <c r="C431">
        <v>15.940300000000001</v>
      </c>
      <c r="D431">
        <v>320.21499999999997</v>
      </c>
      <c r="E431">
        <v>17.656700000000001</v>
      </c>
      <c r="F431">
        <v>320.185</v>
      </c>
      <c r="G431">
        <v>18.701499999999999</v>
      </c>
      <c r="H431">
        <f t="shared" si="24"/>
        <v>17.432833333333335</v>
      </c>
      <c r="J431">
        <v>320.221</v>
      </c>
      <c r="K431">
        <v>18.671600000000002</v>
      </c>
      <c r="L431">
        <v>320.22300000000001</v>
      </c>
      <c r="M431">
        <v>17.641999999999999</v>
      </c>
      <c r="N431">
        <v>320.20699999999999</v>
      </c>
      <c r="O431">
        <v>16.373100000000001</v>
      </c>
      <c r="P431">
        <f t="shared" si="25"/>
        <v>17.562233333333335</v>
      </c>
      <c r="R431">
        <v>320.22300000000001</v>
      </c>
      <c r="S431">
        <v>22.656700000000001</v>
      </c>
      <c r="T431">
        <v>320.20699999999999</v>
      </c>
      <c r="U431">
        <v>27.820900000000002</v>
      </c>
      <c r="V431">
        <v>320.20699999999999</v>
      </c>
      <c r="W431">
        <v>17.089600000000001</v>
      </c>
      <c r="X431">
        <f t="shared" si="26"/>
        <v>22.522400000000001</v>
      </c>
      <c r="Z431">
        <v>320.22300000000001</v>
      </c>
      <c r="AA431">
        <v>17.8507</v>
      </c>
      <c r="AB431">
        <v>320.22300000000001</v>
      </c>
      <c r="AC431">
        <v>17.298500000000001</v>
      </c>
      <c r="AD431">
        <v>320.22300000000001</v>
      </c>
      <c r="AE431">
        <v>15.761200000000001</v>
      </c>
      <c r="AF431">
        <f t="shared" si="27"/>
        <v>16.970133333333333</v>
      </c>
    </row>
    <row r="432" spans="2:32">
      <c r="B432">
        <v>320.97300000000001</v>
      </c>
      <c r="C432">
        <v>16.686599999999999</v>
      </c>
      <c r="D432">
        <v>320.97199999999998</v>
      </c>
      <c r="E432">
        <v>15.298500000000001</v>
      </c>
      <c r="F432">
        <v>320.94099999999997</v>
      </c>
      <c r="G432">
        <v>18.4925</v>
      </c>
      <c r="H432">
        <f t="shared" si="24"/>
        <v>16.825866666666666</v>
      </c>
      <c r="J432">
        <v>320.97800000000001</v>
      </c>
      <c r="K432">
        <v>18.731300000000001</v>
      </c>
      <c r="L432">
        <v>320.98</v>
      </c>
      <c r="M432">
        <v>17.103999999999999</v>
      </c>
      <c r="N432">
        <v>320.964</v>
      </c>
      <c r="O432">
        <v>17.089600000000001</v>
      </c>
      <c r="P432">
        <f t="shared" si="25"/>
        <v>17.641633333333335</v>
      </c>
      <c r="R432">
        <v>320.98</v>
      </c>
      <c r="S432">
        <v>22.582100000000001</v>
      </c>
      <c r="T432">
        <v>320.964</v>
      </c>
      <c r="U432">
        <v>26.671600000000002</v>
      </c>
      <c r="V432">
        <v>320.964</v>
      </c>
      <c r="W432">
        <v>15.4328</v>
      </c>
      <c r="X432">
        <f t="shared" si="26"/>
        <v>21.562166666666666</v>
      </c>
      <c r="Z432">
        <v>320.98</v>
      </c>
      <c r="AA432">
        <v>16.417899999999999</v>
      </c>
      <c r="AB432">
        <v>320.98</v>
      </c>
      <c r="AC432">
        <v>17.7164</v>
      </c>
      <c r="AD432">
        <v>320.98</v>
      </c>
      <c r="AE432">
        <v>15.582100000000001</v>
      </c>
      <c r="AF432">
        <f t="shared" si="27"/>
        <v>16.57213333333333</v>
      </c>
    </row>
    <row r="433" spans="2:32">
      <c r="B433">
        <v>321.73</v>
      </c>
      <c r="C433">
        <v>15.7164</v>
      </c>
      <c r="D433">
        <v>321.72899999999998</v>
      </c>
      <c r="E433">
        <v>14.7761</v>
      </c>
      <c r="F433">
        <v>321.69799999999998</v>
      </c>
      <c r="G433">
        <v>19.2239</v>
      </c>
      <c r="H433">
        <f t="shared" si="24"/>
        <v>16.572133333333333</v>
      </c>
      <c r="J433">
        <v>321.73500000000001</v>
      </c>
      <c r="K433">
        <v>18.238800000000001</v>
      </c>
      <c r="L433">
        <v>321.73700000000002</v>
      </c>
      <c r="M433">
        <v>17.327999999999999</v>
      </c>
      <c r="N433">
        <v>321.721</v>
      </c>
      <c r="O433">
        <v>17.343299999999999</v>
      </c>
      <c r="P433">
        <f t="shared" si="25"/>
        <v>17.636700000000001</v>
      </c>
      <c r="R433">
        <v>321.73700000000002</v>
      </c>
      <c r="S433">
        <v>22.626899999999999</v>
      </c>
      <c r="T433">
        <v>321.721</v>
      </c>
      <c r="U433">
        <v>27.209</v>
      </c>
      <c r="V433">
        <v>321.721</v>
      </c>
      <c r="W433">
        <v>15.2537</v>
      </c>
      <c r="X433">
        <f t="shared" si="26"/>
        <v>21.696533333333331</v>
      </c>
      <c r="Z433">
        <v>321.73700000000002</v>
      </c>
      <c r="AA433">
        <v>16.835799999999999</v>
      </c>
      <c r="AB433">
        <v>321.73700000000002</v>
      </c>
      <c r="AC433">
        <v>18.2836</v>
      </c>
      <c r="AD433">
        <v>321.73700000000002</v>
      </c>
      <c r="AE433">
        <v>15.701499999999999</v>
      </c>
      <c r="AF433">
        <f t="shared" si="27"/>
        <v>16.940299999999997</v>
      </c>
    </row>
    <row r="434" spans="2:32">
      <c r="B434">
        <v>322.48700000000002</v>
      </c>
      <c r="C434">
        <v>15.791</v>
      </c>
      <c r="D434">
        <v>322.48599999999999</v>
      </c>
      <c r="E434">
        <v>14.3134</v>
      </c>
      <c r="F434">
        <v>322.45499999999998</v>
      </c>
      <c r="G434">
        <v>17.4925</v>
      </c>
      <c r="H434">
        <f t="shared" si="24"/>
        <v>15.865633333333333</v>
      </c>
      <c r="J434">
        <v>322.49200000000002</v>
      </c>
      <c r="K434">
        <v>18.761199999999999</v>
      </c>
      <c r="L434">
        <v>322.49400000000003</v>
      </c>
      <c r="M434">
        <v>17.463000000000001</v>
      </c>
      <c r="N434">
        <v>322.47800000000001</v>
      </c>
      <c r="O434">
        <v>18.059699999999999</v>
      </c>
      <c r="P434">
        <f t="shared" si="25"/>
        <v>18.094633333333331</v>
      </c>
      <c r="R434">
        <v>322.49400000000003</v>
      </c>
      <c r="S434">
        <v>23.193999999999999</v>
      </c>
      <c r="T434">
        <v>322.47800000000001</v>
      </c>
      <c r="U434">
        <v>28.462700000000002</v>
      </c>
      <c r="V434">
        <v>322.47800000000001</v>
      </c>
      <c r="W434">
        <v>15.343299999999999</v>
      </c>
      <c r="X434">
        <f t="shared" si="26"/>
        <v>22.333333333333332</v>
      </c>
      <c r="Z434">
        <v>322.49400000000003</v>
      </c>
      <c r="AA434">
        <v>16.8657</v>
      </c>
      <c r="AB434">
        <v>322.49400000000003</v>
      </c>
      <c r="AC434">
        <v>18.985099999999999</v>
      </c>
      <c r="AD434">
        <v>322.49400000000003</v>
      </c>
      <c r="AE434">
        <v>15</v>
      </c>
      <c r="AF434">
        <f t="shared" si="27"/>
        <v>16.950266666666668</v>
      </c>
    </row>
    <row r="435" spans="2:32">
      <c r="B435">
        <v>323.24400000000003</v>
      </c>
      <c r="C435">
        <v>15.4627</v>
      </c>
      <c r="D435">
        <v>323.24299999999999</v>
      </c>
      <c r="E435">
        <v>14.417899999999999</v>
      </c>
      <c r="F435">
        <v>323.21199999999999</v>
      </c>
      <c r="G435">
        <v>16.970099999999999</v>
      </c>
      <c r="H435">
        <f t="shared" si="24"/>
        <v>15.616900000000001</v>
      </c>
      <c r="J435">
        <v>323.24900000000002</v>
      </c>
      <c r="K435">
        <v>19.1493</v>
      </c>
      <c r="L435">
        <v>323.25099999999998</v>
      </c>
      <c r="M435">
        <v>17.881</v>
      </c>
      <c r="N435">
        <v>323.23500000000001</v>
      </c>
      <c r="O435">
        <v>17.746300000000002</v>
      </c>
      <c r="P435">
        <f t="shared" si="25"/>
        <v>18.258866666666666</v>
      </c>
      <c r="R435">
        <v>323.25099999999998</v>
      </c>
      <c r="S435">
        <v>24.089600000000001</v>
      </c>
      <c r="T435">
        <v>323.23500000000001</v>
      </c>
      <c r="U435">
        <v>28.671600000000002</v>
      </c>
      <c r="V435">
        <v>323.23500000000001</v>
      </c>
      <c r="W435">
        <v>15.164199999999999</v>
      </c>
      <c r="X435">
        <f t="shared" si="26"/>
        <v>22.6418</v>
      </c>
      <c r="Z435">
        <v>323.25099999999998</v>
      </c>
      <c r="AA435">
        <v>17.373100000000001</v>
      </c>
      <c r="AB435">
        <v>323.25099999999998</v>
      </c>
      <c r="AC435">
        <v>18.686599999999999</v>
      </c>
      <c r="AD435">
        <v>323.25099999999998</v>
      </c>
      <c r="AE435">
        <v>15.0448</v>
      </c>
      <c r="AF435">
        <f t="shared" si="27"/>
        <v>17.034833333333335</v>
      </c>
    </row>
    <row r="436" spans="2:32">
      <c r="B436">
        <v>324.00099999999998</v>
      </c>
      <c r="C436">
        <v>16.089600000000001</v>
      </c>
      <c r="D436">
        <v>324</v>
      </c>
      <c r="E436">
        <v>13.940300000000001</v>
      </c>
      <c r="F436">
        <v>323.96899999999999</v>
      </c>
      <c r="G436">
        <v>17.462700000000002</v>
      </c>
      <c r="H436">
        <f t="shared" si="24"/>
        <v>15.830866666666667</v>
      </c>
      <c r="J436">
        <v>324.00599999999997</v>
      </c>
      <c r="K436">
        <v>17.253699999999998</v>
      </c>
      <c r="L436">
        <v>324.00799999999998</v>
      </c>
      <c r="M436">
        <v>17.954999999999998</v>
      </c>
      <c r="N436">
        <v>323.99200000000002</v>
      </c>
      <c r="O436">
        <v>16.940300000000001</v>
      </c>
      <c r="P436">
        <f t="shared" si="25"/>
        <v>17.382999999999999</v>
      </c>
      <c r="R436">
        <v>324.00799999999998</v>
      </c>
      <c r="S436">
        <v>25.014900000000001</v>
      </c>
      <c r="T436">
        <v>323.99200000000002</v>
      </c>
      <c r="U436">
        <v>26.089600000000001</v>
      </c>
      <c r="V436">
        <v>323.99200000000002</v>
      </c>
      <c r="W436">
        <v>15.5672</v>
      </c>
      <c r="X436">
        <f t="shared" si="26"/>
        <v>22.2239</v>
      </c>
      <c r="Z436">
        <v>324.00799999999998</v>
      </c>
      <c r="AA436">
        <v>16.955200000000001</v>
      </c>
      <c r="AB436">
        <v>324.00799999999998</v>
      </c>
      <c r="AC436">
        <v>19.4328</v>
      </c>
      <c r="AD436">
        <v>324.00799999999998</v>
      </c>
      <c r="AE436">
        <v>16.193999999999999</v>
      </c>
      <c r="AF436">
        <f t="shared" si="27"/>
        <v>17.527333333333335</v>
      </c>
    </row>
    <row r="437" spans="2:32">
      <c r="B437">
        <v>324.75799999999998</v>
      </c>
      <c r="C437">
        <v>15.3881</v>
      </c>
      <c r="D437">
        <v>324.75700000000001</v>
      </c>
      <c r="E437">
        <v>14.2537</v>
      </c>
      <c r="F437">
        <v>324.726</v>
      </c>
      <c r="G437">
        <v>19.343299999999999</v>
      </c>
      <c r="H437">
        <f t="shared" si="24"/>
        <v>16.328366666666668</v>
      </c>
      <c r="J437">
        <v>324.76299999999998</v>
      </c>
      <c r="K437">
        <v>17.179099999999998</v>
      </c>
      <c r="L437">
        <v>324.76499999999999</v>
      </c>
      <c r="M437">
        <v>18.866</v>
      </c>
      <c r="N437">
        <v>324.74900000000002</v>
      </c>
      <c r="O437">
        <v>16.2836</v>
      </c>
      <c r="P437">
        <f t="shared" si="25"/>
        <v>17.442899999999998</v>
      </c>
      <c r="R437">
        <v>324.76499999999999</v>
      </c>
      <c r="S437">
        <v>24.3582</v>
      </c>
      <c r="T437">
        <v>324.74900000000002</v>
      </c>
      <c r="U437">
        <v>24.791</v>
      </c>
      <c r="V437">
        <v>324.74900000000002</v>
      </c>
      <c r="W437">
        <v>16.477599999999999</v>
      </c>
      <c r="X437">
        <f t="shared" si="26"/>
        <v>21.875600000000002</v>
      </c>
      <c r="Z437">
        <v>324.76499999999999</v>
      </c>
      <c r="AA437">
        <v>17.2836</v>
      </c>
      <c r="AB437">
        <v>324.76499999999999</v>
      </c>
      <c r="AC437">
        <v>19.388100000000001</v>
      </c>
      <c r="AD437">
        <v>324.76499999999999</v>
      </c>
      <c r="AE437">
        <v>15.552199999999999</v>
      </c>
      <c r="AF437">
        <f t="shared" si="27"/>
        <v>17.407966666666667</v>
      </c>
    </row>
    <row r="438" spans="2:32">
      <c r="B438">
        <v>325.51499999999999</v>
      </c>
      <c r="C438">
        <v>15.3134</v>
      </c>
      <c r="D438">
        <v>325.51400000000001</v>
      </c>
      <c r="E438">
        <v>14.3284</v>
      </c>
      <c r="F438">
        <v>325.483</v>
      </c>
      <c r="G438">
        <v>18.582100000000001</v>
      </c>
      <c r="H438">
        <f t="shared" si="24"/>
        <v>16.074633333333335</v>
      </c>
      <c r="J438">
        <v>325.52</v>
      </c>
      <c r="K438">
        <v>17.910399999999999</v>
      </c>
      <c r="L438">
        <v>325.52199999999999</v>
      </c>
      <c r="M438">
        <v>19.358000000000001</v>
      </c>
      <c r="N438">
        <v>325.50599999999997</v>
      </c>
      <c r="O438">
        <v>15.5075</v>
      </c>
      <c r="P438">
        <f t="shared" si="25"/>
        <v>17.591966666666668</v>
      </c>
      <c r="R438">
        <v>325.52199999999999</v>
      </c>
      <c r="S438">
        <v>25.880600000000001</v>
      </c>
      <c r="T438">
        <v>325.50599999999997</v>
      </c>
      <c r="U438">
        <v>24.104500000000002</v>
      </c>
      <c r="V438">
        <v>325.50599999999997</v>
      </c>
      <c r="W438">
        <v>16.253699999999998</v>
      </c>
      <c r="X438">
        <f t="shared" si="26"/>
        <v>22.079599999999999</v>
      </c>
      <c r="Z438">
        <v>325.52199999999999</v>
      </c>
      <c r="AA438">
        <v>16.626899999999999</v>
      </c>
      <c r="AB438">
        <v>325.52199999999999</v>
      </c>
      <c r="AC438">
        <v>17.940300000000001</v>
      </c>
      <c r="AD438">
        <v>325.52199999999999</v>
      </c>
      <c r="AE438">
        <v>15.985099999999999</v>
      </c>
      <c r="AF438">
        <f t="shared" si="27"/>
        <v>16.850766666666669</v>
      </c>
    </row>
    <row r="439" spans="2:32">
      <c r="B439">
        <v>326.27199999999999</v>
      </c>
      <c r="C439">
        <v>15.2537</v>
      </c>
      <c r="D439">
        <v>326.27100000000002</v>
      </c>
      <c r="E439">
        <v>13.985099999999999</v>
      </c>
      <c r="F439">
        <v>326.24</v>
      </c>
      <c r="G439">
        <v>18.209</v>
      </c>
      <c r="H439">
        <f t="shared" si="24"/>
        <v>15.815933333333334</v>
      </c>
      <c r="J439">
        <v>326.27699999999999</v>
      </c>
      <c r="K439">
        <v>19.1343</v>
      </c>
      <c r="L439">
        <v>326.279</v>
      </c>
      <c r="M439">
        <v>18.417999999999999</v>
      </c>
      <c r="N439">
        <v>326.26299999999998</v>
      </c>
      <c r="O439">
        <v>15.626899999999999</v>
      </c>
      <c r="P439">
        <f t="shared" si="25"/>
        <v>17.726400000000002</v>
      </c>
      <c r="R439">
        <v>326.279</v>
      </c>
      <c r="S439">
        <v>26.940300000000001</v>
      </c>
      <c r="T439">
        <v>326.26299999999998</v>
      </c>
      <c r="U439">
        <v>24.253699999999998</v>
      </c>
      <c r="V439">
        <v>326.26299999999998</v>
      </c>
      <c r="W439">
        <v>17</v>
      </c>
      <c r="X439">
        <f t="shared" si="26"/>
        <v>22.731333333333335</v>
      </c>
      <c r="Z439">
        <v>326.279</v>
      </c>
      <c r="AA439">
        <v>17.1343</v>
      </c>
      <c r="AB439">
        <v>326.279</v>
      </c>
      <c r="AC439">
        <v>19.014900000000001</v>
      </c>
      <c r="AD439">
        <v>326.279</v>
      </c>
      <c r="AE439">
        <v>16.298500000000001</v>
      </c>
      <c r="AF439">
        <f t="shared" si="27"/>
        <v>17.482566666666667</v>
      </c>
    </row>
    <row r="440" spans="2:32">
      <c r="B440">
        <v>327.029</v>
      </c>
      <c r="C440">
        <v>14.238799999999999</v>
      </c>
      <c r="D440">
        <v>327.02800000000002</v>
      </c>
      <c r="E440">
        <v>13.6119</v>
      </c>
      <c r="F440">
        <v>326.99700000000001</v>
      </c>
      <c r="G440">
        <v>18.895499999999998</v>
      </c>
      <c r="H440">
        <f t="shared" si="24"/>
        <v>15.582066666666668</v>
      </c>
      <c r="J440">
        <v>327.03399999999999</v>
      </c>
      <c r="K440">
        <v>18.806000000000001</v>
      </c>
      <c r="L440">
        <v>327.036</v>
      </c>
      <c r="M440">
        <v>18.164000000000001</v>
      </c>
      <c r="N440">
        <v>327.02</v>
      </c>
      <c r="O440">
        <v>15.3134</v>
      </c>
      <c r="P440">
        <f t="shared" si="25"/>
        <v>17.427800000000001</v>
      </c>
      <c r="R440">
        <v>327.036</v>
      </c>
      <c r="S440">
        <v>28.059699999999999</v>
      </c>
      <c r="T440">
        <v>327.02</v>
      </c>
      <c r="U440">
        <v>24.880600000000001</v>
      </c>
      <c r="V440">
        <v>327.02</v>
      </c>
      <c r="W440">
        <v>16.5672</v>
      </c>
      <c r="X440">
        <f t="shared" si="26"/>
        <v>23.169166666666666</v>
      </c>
      <c r="Z440">
        <v>327.036</v>
      </c>
      <c r="AA440">
        <v>16.4328</v>
      </c>
      <c r="AB440">
        <v>327.036</v>
      </c>
      <c r="AC440">
        <v>18.417899999999999</v>
      </c>
      <c r="AD440">
        <v>327.036</v>
      </c>
      <c r="AE440">
        <v>15.014900000000001</v>
      </c>
      <c r="AF440">
        <f t="shared" si="27"/>
        <v>16.621866666666666</v>
      </c>
    </row>
    <row r="441" spans="2:32">
      <c r="B441">
        <v>327.786</v>
      </c>
      <c r="C441">
        <v>14.3134</v>
      </c>
      <c r="D441">
        <v>327.78500000000003</v>
      </c>
      <c r="E441">
        <v>13.3134</v>
      </c>
      <c r="F441">
        <v>327.75400000000002</v>
      </c>
      <c r="G441">
        <v>18.298500000000001</v>
      </c>
      <c r="H441">
        <f t="shared" si="24"/>
        <v>15.308433333333333</v>
      </c>
      <c r="J441">
        <v>327.791</v>
      </c>
      <c r="K441">
        <v>18.597000000000001</v>
      </c>
      <c r="L441">
        <v>327.79300000000001</v>
      </c>
      <c r="M441">
        <v>18.866</v>
      </c>
      <c r="N441">
        <v>327.77699999999999</v>
      </c>
      <c r="O441">
        <v>15.9552</v>
      </c>
      <c r="P441">
        <f t="shared" si="25"/>
        <v>17.806066666666666</v>
      </c>
      <c r="R441">
        <v>327.79300000000001</v>
      </c>
      <c r="S441">
        <v>29.209</v>
      </c>
      <c r="T441">
        <v>327.77699999999999</v>
      </c>
      <c r="U441">
        <v>25.9254</v>
      </c>
      <c r="V441">
        <v>327.77699999999999</v>
      </c>
      <c r="W441">
        <v>18.014900000000001</v>
      </c>
      <c r="X441">
        <f t="shared" si="26"/>
        <v>24.383099999999999</v>
      </c>
      <c r="Z441">
        <v>327.79300000000001</v>
      </c>
      <c r="AA441">
        <v>16.6418</v>
      </c>
      <c r="AB441">
        <v>327.79300000000001</v>
      </c>
      <c r="AC441">
        <v>18.761199999999999</v>
      </c>
      <c r="AD441">
        <v>327.79300000000001</v>
      </c>
      <c r="AE441">
        <v>15.014900000000001</v>
      </c>
      <c r="AF441">
        <f t="shared" si="27"/>
        <v>16.805966666666666</v>
      </c>
    </row>
    <row r="442" spans="2:32">
      <c r="B442">
        <v>328.54300000000001</v>
      </c>
      <c r="C442">
        <v>14.4328</v>
      </c>
      <c r="D442">
        <v>328.54199999999997</v>
      </c>
      <c r="E442">
        <v>13.6418</v>
      </c>
      <c r="F442">
        <v>328.51100000000002</v>
      </c>
      <c r="G442">
        <v>17.8507</v>
      </c>
      <c r="H442">
        <f t="shared" si="24"/>
        <v>15.308433333333333</v>
      </c>
      <c r="J442">
        <v>328.548</v>
      </c>
      <c r="K442">
        <v>19.417899999999999</v>
      </c>
      <c r="L442">
        <v>328.55</v>
      </c>
      <c r="M442">
        <v>18.940000000000001</v>
      </c>
      <c r="N442">
        <v>328.53399999999999</v>
      </c>
      <c r="O442">
        <v>15.2537</v>
      </c>
      <c r="P442">
        <f t="shared" si="25"/>
        <v>17.870533333333334</v>
      </c>
      <c r="R442">
        <v>328.55</v>
      </c>
      <c r="S442">
        <v>29.895499999999998</v>
      </c>
      <c r="T442">
        <v>328.53399999999999</v>
      </c>
      <c r="U442">
        <v>25.402999999999999</v>
      </c>
      <c r="V442">
        <v>328.53399999999999</v>
      </c>
      <c r="W442">
        <v>17.761199999999999</v>
      </c>
      <c r="X442">
        <f t="shared" si="26"/>
        <v>24.353233333333332</v>
      </c>
      <c r="Z442">
        <v>328.55</v>
      </c>
      <c r="AA442">
        <v>18.835799999999999</v>
      </c>
      <c r="AB442">
        <v>328.55</v>
      </c>
      <c r="AC442">
        <v>18.731300000000001</v>
      </c>
      <c r="AD442">
        <v>328.55</v>
      </c>
      <c r="AE442">
        <v>15.731299999999999</v>
      </c>
      <c r="AF442">
        <f t="shared" si="27"/>
        <v>17.766133333333332</v>
      </c>
    </row>
    <row r="443" spans="2:32">
      <c r="B443">
        <v>329.3</v>
      </c>
      <c r="C443">
        <v>13.9254</v>
      </c>
      <c r="D443">
        <v>329.29899999999998</v>
      </c>
      <c r="E443">
        <v>13.119400000000001</v>
      </c>
      <c r="F443">
        <v>329.26799999999997</v>
      </c>
      <c r="G443">
        <v>17.179099999999998</v>
      </c>
      <c r="H443">
        <f t="shared" si="24"/>
        <v>14.741300000000001</v>
      </c>
      <c r="J443">
        <v>329.30500000000001</v>
      </c>
      <c r="K443">
        <v>18.059699999999999</v>
      </c>
      <c r="L443">
        <v>329.30700000000002</v>
      </c>
      <c r="M443">
        <v>19.03</v>
      </c>
      <c r="N443">
        <v>329.291</v>
      </c>
      <c r="O443">
        <v>15.2537</v>
      </c>
      <c r="P443">
        <f t="shared" si="25"/>
        <v>17.447800000000001</v>
      </c>
      <c r="R443">
        <v>329.30700000000002</v>
      </c>
      <c r="S443">
        <v>29.820900000000002</v>
      </c>
      <c r="T443">
        <v>329.291</v>
      </c>
      <c r="U443">
        <v>24.9254</v>
      </c>
      <c r="V443">
        <v>329.291</v>
      </c>
      <c r="W443">
        <v>16.9254</v>
      </c>
      <c r="X443">
        <f t="shared" si="26"/>
        <v>23.890566666666668</v>
      </c>
      <c r="Z443">
        <v>329.30700000000002</v>
      </c>
      <c r="AA443">
        <v>21.985099999999999</v>
      </c>
      <c r="AB443">
        <v>329.30700000000002</v>
      </c>
      <c r="AC443">
        <v>18.5672</v>
      </c>
      <c r="AD443">
        <v>329.30700000000002</v>
      </c>
      <c r="AE443">
        <v>16.3582</v>
      </c>
      <c r="AF443">
        <f t="shared" si="27"/>
        <v>18.970166666666668</v>
      </c>
    </row>
    <row r="444" spans="2:32">
      <c r="B444">
        <v>330.05700000000002</v>
      </c>
      <c r="C444">
        <v>14.0746</v>
      </c>
      <c r="D444">
        <v>330.05599999999998</v>
      </c>
      <c r="E444">
        <v>12.582100000000001</v>
      </c>
      <c r="F444">
        <v>330.02499999999998</v>
      </c>
      <c r="G444">
        <v>17.5075</v>
      </c>
      <c r="H444">
        <f t="shared" si="24"/>
        <v>14.721400000000001</v>
      </c>
      <c r="J444">
        <v>330.06200000000001</v>
      </c>
      <c r="K444">
        <v>18.791</v>
      </c>
      <c r="L444">
        <v>330.06400000000002</v>
      </c>
      <c r="M444">
        <v>20.239000000000001</v>
      </c>
      <c r="N444">
        <v>330.048</v>
      </c>
      <c r="O444">
        <v>14.8209</v>
      </c>
      <c r="P444">
        <f t="shared" si="25"/>
        <v>17.950300000000002</v>
      </c>
      <c r="R444">
        <v>330.06400000000002</v>
      </c>
      <c r="S444">
        <v>29.014900000000001</v>
      </c>
      <c r="T444">
        <v>330.048</v>
      </c>
      <c r="U444">
        <v>24.820900000000002</v>
      </c>
      <c r="V444">
        <v>330.048</v>
      </c>
      <c r="W444">
        <v>16.731300000000001</v>
      </c>
      <c r="X444">
        <f t="shared" si="26"/>
        <v>23.52236666666667</v>
      </c>
      <c r="Z444">
        <v>330.06400000000002</v>
      </c>
      <c r="AA444">
        <v>19.5075</v>
      </c>
      <c r="AB444">
        <v>330.06400000000002</v>
      </c>
      <c r="AC444">
        <v>19.268699999999999</v>
      </c>
      <c r="AD444">
        <v>330.06400000000002</v>
      </c>
      <c r="AE444">
        <v>15.701499999999999</v>
      </c>
      <c r="AF444">
        <f t="shared" si="27"/>
        <v>18.159233333333333</v>
      </c>
    </row>
    <row r="445" spans="2:32">
      <c r="B445">
        <v>330.815</v>
      </c>
      <c r="C445">
        <v>15.4925</v>
      </c>
      <c r="D445">
        <v>330.81400000000002</v>
      </c>
      <c r="E445">
        <v>13.1493</v>
      </c>
      <c r="F445">
        <v>330.78199999999998</v>
      </c>
      <c r="G445">
        <v>17.014900000000001</v>
      </c>
      <c r="H445">
        <f t="shared" si="24"/>
        <v>15.2189</v>
      </c>
      <c r="J445">
        <v>330.81900000000002</v>
      </c>
      <c r="K445">
        <v>19.1493</v>
      </c>
      <c r="L445">
        <v>330.82100000000003</v>
      </c>
      <c r="M445">
        <v>19.417999999999999</v>
      </c>
      <c r="N445">
        <v>330.80500000000001</v>
      </c>
      <c r="O445">
        <v>14.626899999999999</v>
      </c>
      <c r="P445">
        <f t="shared" si="25"/>
        <v>17.731400000000001</v>
      </c>
      <c r="R445">
        <v>330.822</v>
      </c>
      <c r="S445">
        <v>30.686599999999999</v>
      </c>
      <c r="T445">
        <v>330.80500000000001</v>
      </c>
      <c r="U445">
        <v>24.910399999999999</v>
      </c>
      <c r="V445">
        <v>330.80500000000001</v>
      </c>
      <c r="W445">
        <v>17</v>
      </c>
      <c r="X445">
        <f t="shared" si="26"/>
        <v>24.198999999999998</v>
      </c>
      <c r="Z445">
        <v>330.82100000000003</v>
      </c>
      <c r="AA445">
        <v>17.9254</v>
      </c>
      <c r="AB445">
        <v>330.82100000000003</v>
      </c>
      <c r="AC445">
        <v>17.806000000000001</v>
      </c>
      <c r="AD445">
        <v>330.82100000000003</v>
      </c>
      <c r="AE445">
        <v>15.9701</v>
      </c>
      <c r="AF445">
        <f t="shared" si="27"/>
        <v>17.233833333333333</v>
      </c>
    </row>
    <row r="446" spans="2:32">
      <c r="B446">
        <v>331.572</v>
      </c>
      <c r="C446">
        <v>14.7463</v>
      </c>
      <c r="D446">
        <v>331.57</v>
      </c>
      <c r="E446">
        <v>12.9552</v>
      </c>
      <c r="F446">
        <v>331.53899999999999</v>
      </c>
      <c r="G446">
        <v>17.6418</v>
      </c>
      <c r="H446">
        <f t="shared" si="24"/>
        <v>15.114433333333332</v>
      </c>
      <c r="J446">
        <v>331.57600000000002</v>
      </c>
      <c r="K446">
        <v>18.671600000000002</v>
      </c>
      <c r="L446">
        <v>331.57799999999997</v>
      </c>
      <c r="M446">
        <v>18.059999999999999</v>
      </c>
      <c r="N446">
        <v>331.56200000000001</v>
      </c>
      <c r="O446">
        <v>14.552199999999999</v>
      </c>
      <c r="P446">
        <f t="shared" si="25"/>
        <v>17.0946</v>
      </c>
      <c r="R446">
        <v>331.57900000000001</v>
      </c>
      <c r="S446">
        <v>32.761200000000002</v>
      </c>
      <c r="T446">
        <v>331.56200000000001</v>
      </c>
      <c r="U446">
        <v>25.597000000000001</v>
      </c>
      <c r="V446">
        <v>331.56200000000001</v>
      </c>
      <c r="W446">
        <v>16.417899999999999</v>
      </c>
      <c r="X446">
        <f t="shared" si="26"/>
        <v>24.925366666666665</v>
      </c>
      <c r="Z446">
        <v>331.57799999999997</v>
      </c>
      <c r="AA446">
        <v>17.179099999999998</v>
      </c>
      <c r="AB446">
        <v>331.57799999999997</v>
      </c>
      <c r="AC446">
        <v>20.104500000000002</v>
      </c>
      <c r="AD446">
        <v>331.57799999999997</v>
      </c>
      <c r="AE446">
        <v>16.686599999999999</v>
      </c>
      <c r="AF446">
        <f t="shared" si="27"/>
        <v>17.990066666666667</v>
      </c>
    </row>
    <row r="447" spans="2:32">
      <c r="B447">
        <v>332.32900000000001</v>
      </c>
      <c r="C447">
        <v>15.238799999999999</v>
      </c>
      <c r="D447">
        <v>332.32799999999997</v>
      </c>
      <c r="E447">
        <v>13.6418</v>
      </c>
      <c r="F447">
        <v>332.29599999999999</v>
      </c>
      <c r="G447">
        <v>18.5075</v>
      </c>
      <c r="H447">
        <f t="shared" si="24"/>
        <v>15.796033333333334</v>
      </c>
      <c r="J447">
        <v>332.33300000000003</v>
      </c>
      <c r="K447">
        <v>18.298500000000001</v>
      </c>
      <c r="L447">
        <v>332.33499999999998</v>
      </c>
      <c r="M447">
        <v>18.224</v>
      </c>
      <c r="N447">
        <v>332.31900000000002</v>
      </c>
      <c r="O447">
        <v>15.3284</v>
      </c>
      <c r="P447">
        <f t="shared" si="25"/>
        <v>17.283633333333334</v>
      </c>
      <c r="R447">
        <v>332.33600000000001</v>
      </c>
      <c r="S447">
        <v>29.835799999999999</v>
      </c>
      <c r="T447">
        <v>332.31900000000002</v>
      </c>
      <c r="U447">
        <v>26.686599999999999</v>
      </c>
      <c r="V447">
        <v>332.31900000000002</v>
      </c>
      <c r="W447">
        <v>16.806000000000001</v>
      </c>
      <c r="X447">
        <f t="shared" si="26"/>
        <v>24.442800000000002</v>
      </c>
      <c r="Z447">
        <v>332.33499999999998</v>
      </c>
      <c r="AA447">
        <v>16.522400000000001</v>
      </c>
      <c r="AB447">
        <v>332.33499999999998</v>
      </c>
      <c r="AC447">
        <v>20.8507</v>
      </c>
      <c r="AD447">
        <v>332.33499999999998</v>
      </c>
      <c r="AE447">
        <v>15.626899999999999</v>
      </c>
      <c r="AF447">
        <f t="shared" si="27"/>
        <v>17.666666666666668</v>
      </c>
    </row>
    <row r="448" spans="2:32">
      <c r="B448">
        <v>333.08600000000001</v>
      </c>
      <c r="C448">
        <v>14.880599999999999</v>
      </c>
      <c r="D448">
        <v>333.08499999999998</v>
      </c>
      <c r="E448">
        <v>14.089600000000001</v>
      </c>
      <c r="F448">
        <v>333.053</v>
      </c>
      <c r="G448">
        <v>18.582100000000001</v>
      </c>
      <c r="H448">
        <f t="shared" si="24"/>
        <v>15.850766666666667</v>
      </c>
      <c r="J448">
        <v>333.09</v>
      </c>
      <c r="K448">
        <v>17.806000000000001</v>
      </c>
      <c r="L448">
        <v>333.09199999999998</v>
      </c>
      <c r="M448">
        <v>20.03</v>
      </c>
      <c r="N448">
        <v>333.07600000000002</v>
      </c>
      <c r="O448">
        <v>15.373100000000001</v>
      </c>
      <c r="P448">
        <f t="shared" si="25"/>
        <v>17.736366666666665</v>
      </c>
      <c r="R448">
        <v>333.09300000000002</v>
      </c>
      <c r="S448">
        <v>27.402999999999999</v>
      </c>
      <c r="T448">
        <v>333.07600000000002</v>
      </c>
      <c r="U448">
        <v>25.806000000000001</v>
      </c>
      <c r="V448">
        <v>333.07600000000002</v>
      </c>
      <c r="W448">
        <v>16.8657</v>
      </c>
      <c r="X448">
        <f t="shared" si="26"/>
        <v>23.358233333333335</v>
      </c>
      <c r="Z448">
        <v>333.09199999999998</v>
      </c>
      <c r="AA448">
        <v>16.268699999999999</v>
      </c>
      <c r="AB448">
        <v>333.09199999999998</v>
      </c>
      <c r="AC448">
        <v>20.119399999999999</v>
      </c>
      <c r="AD448">
        <v>333.09199999999998</v>
      </c>
      <c r="AE448">
        <v>14.835800000000001</v>
      </c>
      <c r="AF448">
        <f t="shared" si="27"/>
        <v>17.074633333333331</v>
      </c>
    </row>
    <row r="449" spans="2:32">
      <c r="B449">
        <v>333.84300000000002</v>
      </c>
      <c r="C449">
        <v>15.5373</v>
      </c>
      <c r="D449">
        <v>333.84199999999998</v>
      </c>
      <c r="E449">
        <v>14.597</v>
      </c>
      <c r="F449">
        <v>333.80900000000003</v>
      </c>
      <c r="G449">
        <v>18</v>
      </c>
      <c r="H449">
        <f t="shared" si="24"/>
        <v>16.044766666666664</v>
      </c>
      <c r="J449">
        <v>333.84699999999998</v>
      </c>
      <c r="K449">
        <v>18.761199999999999</v>
      </c>
      <c r="L449">
        <v>333.84899999999999</v>
      </c>
      <c r="M449">
        <v>18.791</v>
      </c>
      <c r="N449">
        <v>333.83300000000003</v>
      </c>
      <c r="O449">
        <v>15.6119</v>
      </c>
      <c r="P449">
        <f t="shared" si="25"/>
        <v>17.721366666666665</v>
      </c>
      <c r="R449">
        <v>333.85</v>
      </c>
      <c r="S449">
        <v>27.014900000000001</v>
      </c>
      <c r="T449">
        <v>333.83300000000003</v>
      </c>
      <c r="U449">
        <v>24.462700000000002</v>
      </c>
      <c r="V449">
        <v>333.83300000000003</v>
      </c>
      <c r="W449">
        <v>18.343299999999999</v>
      </c>
      <c r="X449">
        <f t="shared" si="26"/>
        <v>23.273633333333333</v>
      </c>
      <c r="Z449">
        <v>333.84899999999999</v>
      </c>
      <c r="AA449">
        <v>17.0746</v>
      </c>
      <c r="AB449">
        <v>333.84899999999999</v>
      </c>
      <c r="AC449">
        <v>18.626899999999999</v>
      </c>
      <c r="AD449">
        <v>333.84899999999999</v>
      </c>
      <c r="AE449">
        <v>15.3582</v>
      </c>
      <c r="AF449">
        <f t="shared" si="27"/>
        <v>17.019899999999996</v>
      </c>
    </row>
    <row r="450" spans="2:32">
      <c r="B450">
        <v>334.6</v>
      </c>
      <c r="C450">
        <v>15.4627</v>
      </c>
      <c r="D450">
        <v>334.59899999999999</v>
      </c>
      <c r="E450">
        <v>14.343299999999999</v>
      </c>
      <c r="F450">
        <v>334.56599999999997</v>
      </c>
      <c r="G450">
        <v>17.119399999999999</v>
      </c>
      <c r="H450">
        <f t="shared" si="24"/>
        <v>15.641799999999998</v>
      </c>
      <c r="J450">
        <v>334.60399999999998</v>
      </c>
      <c r="K450">
        <v>18.656700000000001</v>
      </c>
      <c r="L450">
        <v>334.60599999999999</v>
      </c>
      <c r="M450">
        <v>18.134</v>
      </c>
      <c r="N450">
        <v>334.59</v>
      </c>
      <c r="O450">
        <v>15.805999999999999</v>
      </c>
      <c r="P450">
        <f t="shared" si="25"/>
        <v>17.532233333333334</v>
      </c>
      <c r="R450">
        <v>334.60700000000003</v>
      </c>
      <c r="S450">
        <v>25.298500000000001</v>
      </c>
      <c r="T450">
        <v>334.59</v>
      </c>
      <c r="U450">
        <v>26.373100000000001</v>
      </c>
      <c r="V450">
        <v>334.59</v>
      </c>
      <c r="W450">
        <v>20.193999999999999</v>
      </c>
      <c r="X450">
        <f t="shared" si="26"/>
        <v>23.955200000000001</v>
      </c>
      <c r="Z450">
        <v>334.60599999999999</v>
      </c>
      <c r="AA450">
        <v>16.910399999999999</v>
      </c>
      <c r="AB450">
        <v>334.60599999999999</v>
      </c>
      <c r="AC450">
        <v>18.7761</v>
      </c>
      <c r="AD450">
        <v>334.60599999999999</v>
      </c>
      <c r="AE450">
        <v>15.0448</v>
      </c>
      <c r="AF450">
        <f t="shared" si="27"/>
        <v>16.910433333333334</v>
      </c>
    </row>
    <row r="451" spans="2:32">
      <c r="B451">
        <v>335.35700000000003</v>
      </c>
      <c r="C451">
        <v>16.3582</v>
      </c>
      <c r="D451">
        <v>335.35599999999999</v>
      </c>
      <c r="E451">
        <v>13.940300000000001</v>
      </c>
      <c r="F451">
        <v>335.32299999999998</v>
      </c>
      <c r="G451">
        <v>17.731300000000001</v>
      </c>
      <c r="H451">
        <f t="shared" si="24"/>
        <v>16.009933333333333</v>
      </c>
      <c r="J451">
        <v>335.36099999999999</v>
      </c>
      <c r="K451">
        <v>18.313400000000001</v>
      </c>
      <c r="L451">
        <v>335.363</v>
      </c>
      <c r="M451">
        <v>19.059999999999999</v>
      </c>
      <c r="N451">
        <v>335.34699999999998</v>
      </c>
      <c r="O451">
        <v>15.701499999999999</v>
      </c>
      <c r="P451">
        <f t="shared" si="25"/>
        <v>17.691633333333332</v>
      </c>
      <c r="R451">
        <v>335.36399999999998</v>
      </c>
      <c r="S451">
        <v>23.611899999999999</v>
      </c>
      <c r="T451">
        <v>335.34699999999998</v>
      </c>
      <c r="U451">
        <v>31.746300000000002</v>
      </c>
      <c r="V451">
        <v>335.34699999999998</v>
      </c>
      <c r="W451">
        <v>25.7761</v>
      </c>
      <c r="X451">
        <f t="shared" si="26"/>
        <v>27.044766666666664</v>
      </c>
      <c r="Z451">
        <v>335.363</v>
      </c>
      <c r="AA451">
        <v>16.238800000000001</v>
      </c>
      <c r="AB451">
        <v>335.363</v>
      </c>
      <c r="AC451">
        <v>17.671600000000002</v>
      </c>
      <c r="AD451">
        <v>335.363</v>
      </c>
      <c r="AE451">
        <v>14.701499999999999</v>
      </c>
      <c r="AF451">
        <f t="shared" si="27"/>
        <v>16.20396666666667</v>
      </c>
    </row>
    <row r="452" spans="2:32">
      <c r="B452">
        <v>336.11399999999998</v>
      </c>
      <c r="C452">
        <v>16.701499999999999</v>
      </c>
      <c r="D452">
        <v>336.113</v>
      </c>
      <c r="E452">
        <v>14.059699999999999</v>
      </c>
      <c r="F452">
        <v>336.08</v>
      </c>
      <c r="G452">
        <v>18.731300000000001</v>
      </c>
      <c r="H452">
        <f t="shared" si="24"/>
        <v>16.497499999999999</v>
      </c>
      <c r="J452">
        <v>336.11799999999999</v>
      </c>
      <c r="K452">
        <v>19.029900000000001</v>
      </c>
      <c r="L452">
        <v>336.12</v>
      </c>
      <c r="M452">
        <v>19.940000000000001</v>
      </c>
      <c r="N452">
        <v>336.10399999999998</v>
      </c>
      <c r="O452">
        <v>16.104500000000002</v>
      </c>
      <c r="P452">
        <f t="shared" si="25"/>
        <v>18.358133333333335</v>
      </c>
      <c r="R452">
        <v>336.12099999999998</v>
      </c>
      <c r="S452">
        <v>23.820900000000002</v>
      </c>
      <c r="T452">
        <v>336.10399999999998</v>
      </c>
      <c r="U452">
        <v>31.4328</v>
      </c>
      <c r="V452">
        <v>336.10399999999998</v>
      </c>
      <c r="W452">
        <v>31.701499999999999</v>
      </c>
      <c r="X452">
        <f t="shared" si="26"/>
        <v>28.985066666666668</v>
      </c>
      <c r="Z452">
        <v>336.12</v>
      </c>
      <c r="AA452">
        <v>16.806000000000001</v>
      </c>
      <c r="AB452">
        <v>336.12</v>
      </c>
      <c r="AC452">
        <v>18.940300000000001</v>
      </c>
      <c r="AD452">
        <v>336.12</v>
      </c>
      <c r="AE452">
        <v>14.805999999999999</v>
      </c>
      <c r="AF452">
        <f t="shared" si="27"/>
        <v>16.850766666666669</v>
      </c>
    </row>
    <row r="453" spans="2:32">
      <c r="B453">
        <v>336.87099999999998</v>
      </c>
      <c r="C453">
        <v>17.238800000000001</v>
      </c>
      <c r="D453">
        <v>336.87</v>
      </c>
      <c r="E453">
        <v>14.8507</v>
      </c>
      <c r="F453">
        <v>336.83699999999999</v>
      </c>
      <c r="G453">
        <v>18.014900000000001</v>
      </c>
      <c r="H453">
        <f t="shared" si="24"/>
        <v>16.701466666666665</v>
      </c>
      <c r="J453">
        <v>336.875</v>
      </c>
      <c r="K453">
        <v>20.164200000000001</v>
      </c>
      <c r="L453">
        <v>336.87700000000001</v>
      </c>
      <c r="M453">
        <v>19.626999999999999</v>
      </c>
      <c r="N453">
        <v>336.86099999999999</v>
      </c>
      <c r="O453">
        <v>16.522400000000001</v>
      </c>
      <c r="P453">
        <f t="shared" si="25"/>
        <v>18.771200000000004</v>
      </c>
      <c r="R453">
        <v>336.87799999999999</v>
      </c>
      <c r="S453">
        <v>22.835799999999999</v>
      </c>
      <c r="T453">
        <v>336.86099999999999</v>
      </c>
      <c r="U453">
        <v>29.164200000000001</v>
      </c>
      <c r="V453">
        <v>336.86099999999999</v>
      </c>
      <c r="W453">
        <v>27.7761</v>
      </c>
      <c r="X453">
        <f t="shared" si="26"/>
        <v>26.592033333333333</v>
      </c>
      <c r="Z453">
        <v>336.87700000000001</v>
      </c>
      <c r="AA453">
        <v>15.6866</v>
      </c>
      <c r="AB453">
        <v>336.87700000000001</v>
      </c>
      <c r="AC453">
        <v>20.8507</v>
      </c>
      <c r="AD453">
        <v>336.87700000000001</v>
      </c>
      <c r="AE453">
        <v>15.835800000000001</v>
      </c>
      <c r="AF453">
        <f t="shared" si="27"/>
        <v>17.457699999999999</v>
      </c>
    </row>
    <row r="454" spans="2:32">
      <c r="B454">
        <v>337.62799999999999</v>
      </c>
      <c r="C454">
        <v>16.9254</v>
      </c>
      <c r="D454">
        <v>337.62700000000001</v>
      </c>
      <c r="E454">
        <v>14.238799999999999</v>
      </c>
      <c r="F454">
        <v>337.59399999999999</v>
      </c>
      <c r="G454">
        <v>17.193999999999999</v>
      </c>
      <c r="H454">
        <f t="shared" si="24"/>
        <v>16.119399999999999</v>
      </c>
      <c r="J454">
        <v>337.63200000000001</v>
      </c>
      <c r="K454">
        <v>19.552199999999999</v>
      </c>
      <c r="L454">
        <v>337.63499999999999</v>
      </c>
      <c r="M454">
        <v>20.03</v>
      </c>
      <c r="N454">
        <v>337.61799999999999</v>
      </c>
      <c r="O454">
        <v>16.477599999999999</v>
      </c>
      <c r="P454">
        <f t="shared" si="25"/>
        <v>18.686599999999999</v>
      </c>
      <c r="R454">
        <v>337.63499999999999</v>
      </c>
      <c r="S454">
        <v>23.462700000000002</v>
      </c>
      <c r="T454">
        <v>337.61799999999999</v>
      </c>
      <c r="U454">
        <v>26.955200000000001</v>
      </c>
      <c r="V454">
        <v>337.61799999999999</v>
      </c>
      <c r="W454">
        <v>21.686599999999999</v>
      </c>
      <c r="X454">
        <f t="shared" si="26"/>
        <v>24.034833333333335</v>
      </c>
      <c r="Z454">
        <v>337.63499999999999</v>
      </c>
      <c r="AA454">
        <v>16.477599999999999</v>
      </c>
      <c r="AB454">
        <v>337.63499999999999</v>
      </c>
      <c r="AC454">
        <v>22.3582</v>
      </c>
      <c r="AD454">
        <v>337.63499999999999</v>
      </c>
      <c r="AE454">
        <v>15.940300000000001</v>
      </c>
      <c r="AF454">
        <f t="shared" si="27"/>
        <v>18.258700000000001</v>
      </c>
    </row>
    <row r="455" spans="2:32">
      <c r="B455">
        <v>338.38499999999999</v>
      </c>
      <c r="C455">
        <v>17</v>
      </c>
      <c r="D455">
        <v>338.38400000000001</v>
      </c>
      <c r="E455">
        <v>14.522399999999999</v>
      </c>
      <c r="F455">
        <v>338.351</v>
      </c>
      <c r="G455">
        <v>17.731300000000001</v>
      </c>
      <c r="H455">
        <f t="shared" si="24"/>
        <v>16.417899999999999</v>
      </c>
      <c r="J455">
        <v>338.38900000000001</v>
      </c>
      <c r="K455">
        <v>19.701499999999999</v>
      </c>
      <c r="L455">
        <v>338.392</v>
      </c>
      <c r="M455">
        <v>19.521999999999998</v>
      </c>
      <c r="N455">
        <v>338.375</v>
      </c>
      <c r="O455">
        <v>15.8507</v>
      </c>
      <c r="P455">
        <f t="shared" si="25"/>
        <v>18.358066666666669</v>
      </c>
      <c r="R455">
        <v>338.392</v>
      </c>
      <c r="S455">
        <v>25.7761</v>
      </c>
      <c r="T455">
        <v>338.375</v>
      </c>
      <c r="U455">
        <v>28.462700000000002</v>
      </c>
      <c r="V455">
        <v>338.375</v>
      </c>
      <c r="W455">
        <v>18.582100000000001</v>
      </c>
      <c r="X455">
        <f t="shared" si="26"/>
        <v>24.273633333333333</v>
      </c>
      <c r="Z455">
        <v>338.392</v>
      </c>
      <c r="AA455">
        <v>17.835799999999999</v>
      </c>
      <c r="AB455">
        <v>338.392</v>
      </c>
      <c r="AC455">
        <v>22.9254</v>
      </c>
      <c r="AD455">
        <v>338.392</v>
      </c>
      <c r="AE455">
        <v>15.268700000000001</v>
      </c>
      <c r="AF455">
        <f t="shared" si="27"/>
        <v>18.676633333333335</v>
      </c>
    </row>
    <row r="456" spans="2:32">
      <c r="B456">
        <v>339.142</v>
      </c>
      <c r="C456">
        <v>17.402999999999999</v>
      </c>
      <c r="D456">
        <v>339.14100000000002</v>
      </c>
      <c r="E456">
        <v>15.2239</v>
      </c>
      <c r="F456">
        <v>339.108</v>
      </c>
      <c r="G456">
        <v>17.746300000000002</v>
      </c>
      <c r="H456">
        <f t="shared" si="24"/>
        <v>16.791066666666666</v>
      </c>
      <c r="J456">
        <v>339.14699999999999</v>
      </c>
      <c r="K456">
        <v>18.806000000000001</v>
      </c>
      <c r="L456">
        <v>339.149</v>
      </c>
      <c r="M456">
        <v>19.224</v>
      </c>
      <c r="N456">
        <v>339.13200000000001</v>
      </c>
      <c r="O456">
        <v>16.597000000000001</v>
      </c>
      <c r="P456">
        <f t="shared" si="25"/>
        <v>18.209</v>
      </c>
      <c r="R456">
        <v>339.149</v>
      </c>
      <c r="S456">
        <v>25.671600000000002</v>
      </c>
      <c r="T456">
        <v>339.13200000000001</v>
      </c>
      <c r="U456">
        <v>28.910399999999999</v>
      </c>
      <c r="V456">
        <v>339.13200000000001</v>
      </c>
      <c r="W456">
        <v>19.970099999999999</v>
      </c>
      <c r="X456">
        <f t="shared" si="26"/>
        <v>24.8507</v>
      </c>
      <c r="Z456">
        <v>339.149</v>
      </c>
      <c r="AA456">
        <v>17.7164</v>
      </c>
      <c r="AB456">
        <v>339.149</v>
      </c>
      <c r="AC456">
        <v>22.1493</v>
      </c>
      <c r="AD456">
        <v>339.149</v>
      </c>
      <c r="AE456">
        <v>15.8507</v>
      </c>
      <c r="AF456">
        <f t="shared" si="27"/>
        <v>18.572133333333337</v>
      </c>
    </row>
    <row r="457" spans="2:32">
      <c r="B457">
        <v>339.899</v>
      </c>
      <c r="C457">
        <v>17.193999999999999</v>
      </c>
      <c r="D457">
        <v>339.89800000000002</v>
      </c>
      <c r="E457">
        <v>14.7164</v>
      </c>
      <c r="F457">
        <v>339.86500000000001</v>
      </c>
      <c r="G457">
        <v>16.731300000000001</v>
      </c>
      <c r="H457">
        <f t="shared" ref="H457:H520" si="28">AVERAGE(C457,E457,G457)</f>
        <v>16.213899999999999</v>
      </c>
      <c r="J457">
        <v>339.904</v>
      </c>
      <c r="K457">
        <v>19.955200000000001</v>
      </c>
      <c r="L457">
        <v>339.90600000000001</v>
      </c>
      <c r="M457">
        <v>18.536999999999999</v>
      </c>
      <c r="N457">
        <v>339.88900000000001</v>
      </c>
      <c r="O457">
        <v>16.447800000000001</v>
      </c>
      <c r="P457">
        <f t="shared" ref="P457:P520" si="29">AVERAGE(K457,M457,O457)</f>
        <v>18.313333333333333</v>
      </c>
      <c r="R457">
        <v>339.90600000000001</v>
      </c>
      <c r="S457">
        <v>26.104500000000002</v>
      </c>
      <c r="T457">
        <v>339.88900000000001</v>
      </c>
      <c r="U457">
        <v>25.388100000000001</v>
      </c>
      <c r="V457">
        <v>339.88900000000001</v>
      </c>
      <c r="W457">
        <v>18.8657</v>
      </c>
      <c r="X457">
        <f t="shared" ref="X457:X520" si="30">AVERAGE(S457,U457,W457)</f>
        <v>23.452766666666665</v>
      </c>
      <c r="Z457">
        <v>339.90600000000001</v>
      </c>
      <c r="AA457">
        <v>17.6418</v>
      </c>
      <c r="AB457">
        <v>339.90600000000001</v>
      </c>
      <c r="AC457">
        <v>21.835799999999999</v>
      </c>
      <c r="AD457">
        <v>339.90600000000001</v>
      </c>
      <c r="AE457">
        <v>16.268699999999999</v>
      </c>
      <c r="AF457">
        <f t="shared" ref="AF457:AF520" si="31">AVERAGE(AA457,AC457,AE457)</f>
        <v>18.582099999999997</v>
      </c>
    </row>
    <row r="458" spans="2:32">
      <c r="B458">
        <v>340.65600000000001</v>
      </c>
      <c r="C458">
        <v>17.5075</v>
      </c>
      <c r="D458">
        <v>340.65499999999997</v>
      </c>
      <c r="E458">
        <v>15.522399999999999</v>
      </c>
      <c r="F458">
        <v>340.62200000000001</v>
      </c>
      <c r="G458">
        <v>16.746300000000002</v>
      </c>
      <c r="H458">
        <f t="shared" si="28"/>
        <v>16.592066666666668</v>
      </c>
      <c r="J458">
        <v>340.661</v>
      </c>
      <c r="K458">
        <v>20.537299999999998</v>
      </c>
      <c r="L458">
        <v>340.66300000000001</v>
      </c>
      <c r="M458">
        <v>19.881</v>
      </c>
      <c r="N458">
        <v>340.64600000000002</v>
      </c>
      <c r="O458">
        <v>15.656700000000001</v>
      </c>
      <c r="P458">
        <f t="shared" si="29"/>
        <v>18.691666666666666</v>
      </c>
      <c r="R458">
        <v>340.66300000000001</v>
      </c>
      <c r="S458">
        <v>26.477599999999999</v>
      </c>
      <c r="T458">
        <v>340.64600000000002</v>
      </c>
      <c r="U458">
        <v>25.2836</v>
      </c>
      <c r="V458">
        <v>340.64600000000002</v>
      </c>
      <c r="W458">
        <v>16.104500000000002</v>
      </c>
      <c r="X458">
        <f t="shared" si="30"/>
        <v>22.6219</v>
      </c>
      <c r="Z458">
        <v>340.66300000000001</v>
      </c>
      <c r="AA458">
        <v>16.955200000000001</v>
      </c>
      <c r="AB458">
        <v>340.66300000000001</v>
      </c>
      <c r="AC458">
        <v>21.089600000000001</v>
      </c>
      <c r="AD458">
        <v>340.66300000000001</v>
      </c>
      <c r="AE458">
        <v>17.477599999999999</v>
      </c>
      <c r="AF458">
        <f t="shared" si="31"/>
        <v>18.507466666666669</v>
      </c>
    </row>
    <row r="459" spans="2:32">
      <c r="B459">
        <v>341.41300000000001</v>
      </c>
      <c r="C459">
        <v>16.8507</v>
      </c>
      <c r="D459">
        <v>341.41199999999998</v>
      </c>
      <c r="E459">
        <v>16.044799999999999</v>
      </c>
      <c r="F459">
        <v>341.37900000000002</v>
      </c>
      <c r="G459">
        <v>16.044799999999999</v>
      </c>
      <c r="H459">
        <f t="shared" si="28"/>
        <v>16.313433333333332</v>
      </c>
      <c r="J459">
        <v>341.41800000000001</v>
      </c>
      <c r="K459">
        <v>18.4925</v>
      </c>
      <c r="L459">
        <v>341.42</v>
      </c>
      <c r="M459">
        <v>18.193999999999999</v>
      </c>
      <c r="N459">
        <v>341.40300000000002</v>
      </c>
      <c r="O459">
        <v>15.2836</v>
      </c>
      <c r="P459">
        <f t="shared" si="29"/>
        <v>17.323366666666665</v>
      </c>
      <c r="R459">
        <v>341.42</v>
      </c>
      <c r="S459">
        <v>27.417899999999999</v>
      </c>
      <c r="T459">
        <v>341.40300000000002</v>
      </c>
      <c r="U459">
        <v>26.238800000000001</v>
      </c>
      <c r="V459">
        <v>341.40300000000002</v>
      </c>
      <c r="W459">
        <v>16.328399999999998</v>
      </c>
      <c r="X459">
        <f t="shared" si="30"/>
        <v>23.328366666666668</v>
      </c>
      <c r="Z459">
        <v>341.42</v>
      </c>
      <c r="AA459">
        <v>17</v>
      </c>
      <c r="AB459">
        <v>341.42</v>
      </c>
      <c r="AC459">
        <v>19.835799999999999</v>
      </c>
      <c r="AD459">
        <v>341.42</v>
      </c>
      <c r="AE459">
        <v>17.671600000000002</v>
      </c>
      <c r="AF459">
        <f t="shared" si="31"/>
        <v>18.169133333333335</v>
      </c>
    </row>
    <row r="460" spans="2:32">
      <c r="B460">
        <v>342.17</v>
      </c>
      <c r="C460">
        <v>16.164200000000001</v>
      </c>
      <c r="D460">
        <v>342.16899999999998</v>
      </c>
      <c r="E460">
        <v>15.6418</v>
      </c>
      <c r="F460">
        <v>342.13600000000002</v>
      </c>
      <c r="G460">
        <v>16.5672</v>
      </c>
      <c r="H460">
        <f t="shared" si="28"/>
        <v>16.124399999999998</v>
      </c>
      <c r="J460">
        <v>342.17500000000001</v>
      </c>
      <c r="K460">
        <v>19.313400000000001</v>
      </c>
      <c r="L460">
        <v>342.17700000000002</v>
      </c>
      <c r="M460">
        <v>18.03</v>
      </c>
      <c r="N460">
        <v>342.16</v>
      </c>
      <c r="O460">
        <v>15</v>
      </c>
      <c r="P460">
        <f t="shared" si="29"/>
        <v>17.447800000000001</v>
      </c>
      <c r="R460">
        <v>342.17700000000002</v>
      </c>
      <c r="S460">
        <v>26.552199999999999</v>
      </c>
      <c r="T460">
        <v>342.16</v>
      </c>
      <c r="U460">
        <v>27.2836</v>
      </c>
      <c r="V460">
        <v>342.16</v>
      </c>
      <c r="W460">
        <v>16.582100000000001</v>
      </c>
      <c r="X460">
        <f t="shared" si="30"/>
        <v>23.472633333333334</v>
      </c>
      <c r="Z460">
        <v>342.17700000000002</v>
      </c>
      <c r="AA460">
        <v>16.522400000000001</v>
      </c>
      <c r="AB460">
        <v>342.17700000000002</v>
      </c>
      <c r="AC460">
        <v>18.880600000000001</v>
      </c>
      <c r="AD460">
        <v>342.17700000000002</v>
      </c>
      <c r="AE460">
        <v>17.731300000000001</v>
      </c>
      <c r="AF460">
        <f t="shared" si="31"/>
        <v>17.711433333333336</v>
      </c>
    </row>
    <row r="461" spans="2:32">
      <c r="B461">
        <v>342.92700000000002</v>
      </c>
      <c r="C461">
        <v>15.805999999999999</v>
      </c>
      <c r="D461">
        <v>342.92599999999999</v>
      </c>
      <c r="E461">
        <v>16.462700000000002</v>
      </c>
      <c r="F461">
        <v>342.89299999999997</v>
      </c>
      <c r="G461">
        <v>16.4328</v>
      </c>
      <c r="H461">
        <f t="shared" si="28"/>
        <v>16.233833333333333</v>
      </c>
      <c r="J461">
        <v>342.93200000000002</v>
      </c>
      <c r="K461">
        <v>19.970099999999999</v>
      </c>
      <c r="L461">
        <v>342.93400000000003</v>
      </c>
      <c r="M461">
        <v>18.193999999999999</v>
      </c>
      <c r="N461">
        <v>342.91699999999997</v>
      </c>
      <c r="O461">
        <v>15.4328</v>
      </c>
      <c r="P461">
        <f t="shared" si="29"/>
        <v>17.865633333333331</v>
      </c>
      <c r="R461">
        <v>342.93400000000003</v>
      </c>
      <c r="S461">
        <v>26.104500000000002</v>
      </c>
      <c r="T461">
        <v>342.91699999999997</v>
      </c>
      <c r="U461">
        <v>27.5672</v>
      </c>
      <c r="V461">
        <v>342.91699999999997</v>
      </c>
      <c r="W461">
        <v>16.447800000000001</v>
      </c>
      <c r="X461">
        <f t="shared" si="30"/>
        <v>23.373166666666666</v>
      </c>
      <c r="Z461">
        <v>342.93400000000003</v>
      </c>
      <c r="AA461">
        <v>16.582100000000001</v>
      </c>
      <c r="AB461">
        <v>342.93400000000003</v>
      </c>
      <c r="AC461">
        <v>18.537299999999998</v>
      </c>
      <c r="AD461">
        <v>342.93400000000003</v>
      </c>
      <c r="AE461">
        <v>18.044799999999999</v>
      </c>
      <c r="AF461">
        <f t="shared" si="31"/>
        <v>17.721399999999999</v>
      </c>
    </row>
    <row r="462" spans="2:32">
      <c r="B462">
        <v>343.68400000000003</v>
      </c>
      <c r="C462">
        <v>14.8209</v>
      </c>
      <c r="D462">
        <v>343.68299999999999</v>
      </c>
      <c r="E462">
        <v>17.209</v>
      </c>
      <c r="F462">
        <v>343.65</v>
      </c>
      <c r="G462">
        <v>15.1343</v>
      </c>
      <c r="H462">
        <f t="shared" si="28"/>
        <v>15.721399999999997</v>
      </c>
      <c r="J462">
        <v>343.68900000000002</v>
      </c>
      <c r="K462">
        <v>20.209</v>
      </c>
      <c r="L462">
        <v>343.69099999999997</v>
      </c>
      <c r="M462">
        <v>18.791</v>
      </c>
      <c r="N462">
        <v>343.67399999999998</v>
      </c>
      <c r="O462">
        <v>14.3134</v>
      </c>
      <c r="P462">
        <f t="shared" si="29"/>
        <v>17.771133333333335</v>
      </c>
      <c r="R462">
        <v>343.69099999999997</v>
      </c>
      <c r="S462">
        <v>24.462700000000002</v>
      </c>
      <c r="T462">
        <v>343.67399999999998</v>
      </c>
      <c r="U462">
        <v>28.253699999999998</v>
      </c>
      <c r="V462">
        <v>343.67399999999998</v>
      </c>
      <c r="W462">
        <v>18.044799999999999</v>
      </c>
      <c r="X462">
        <f t="shared" si="30"/>
        <v>23.587066666666669</v>
      </c>
      <c r="Z462">
        <v>343.69099999999997</v>
      </c>
      <c r="AA462">
        <v>15.761200000000001</v>
      </c>
      <c r="AB462">
        <v>343.69099999999997</v>
      </c>
      <c r="AC462">
        <v>19.5075</v>
      </c>
      <c r="AD462">
        <v>343.69099999999997</v>
      </c>
      <c r="AE462">
        <v>17.238800000000001</v>
      </c>
      <c r="AF462">
        <f t="shared" si="31"/>
        <v>17.502500000000001</v>
      </c>
    </row>
    <row r="463" spans="2:32">
      <c r="B463">
        <v>344.44099999999997</v>
      </c>
      <c r="C463">
        <v>15.731299999999999</v>
      </c>
      <c r="D463">
        <v>344.44</v>
      </c>
      <c r="E463">
        <v>16.940300000000001</v>
      </c>
      <c r="F463">
        <v>344.40699999999998</v>
      </c>
      <c r="G463">
        <v>14.8507</v>
      </c>
      <c r="H463">
        <f t="shared" si="28"/>
        <v>15.840766666666667</v>
      </c>
      <c r="J463">
        <v>344.44600000000003</v>
      </c>
      <c r="K463">
        <v>20</v>
      </c>
      <c r="L463">
        <v>344.44799999999998</v>
      </c>
      <c r="M463">
        <v>18.896000000000001</v>
      </c>
      <c r="N463">
        <v>344.43099999999998</v>
      </c>
      <c r="O463">
        <v>14.6119</v>
      </c>
      <c r="P463">
        <f t="shared" si="29"/>
        <v>17.835966666666668</v>
      </c>
      <c r="R463">
        <v>344.44799999999998</v>
      </c>
      <c r="S463">
        <v>22.209</v>
      </c>
      <c r="T463">
        <v>344.43099999999998</v>
      </c>
      <c r="U463">
        <v>26.626899999999999</v>
      </c>
      <c r="V463">
        <v>344.43099999999998</v>
      </c>
      <c r="W463">
        <v>18.014900000000001</v>
      </c>
      <c r="X463">
        <f t="shared" si="30"/>
        <v>22.283599999999996</v>
      </c>
      <c r="Z463">
        <v>344.44799999999998</v>
      </c>
      <c r="AA463">
        <v>16.193999999999999</v>
      </c>
      <c r="AB463">
        <v>344.44799999999998</v>
      </c>
      <c r="AC463">
        <v>21.059699999999999</v>
      </c>
      <c r="AD463">
        <v>344.44799999999998</v>
      </c>
      <c r="AE463">
        <v>16.373100000000001</v>
      </c>
      <c r="AF463">
        <f t="shared" si="31"/>
        <v>17.875599999999999</v>
      </c>
    </row>
    <row r="464" spans="2:32">
      <c r="B464">
        <v>345.19799999999998</v>
      </c>
      <c r="C464">
        <v>15.1791</v>
      </c>
      <c r="D464">
        <v>345.197</v>
      </c>
      <c r="E464">
        <v>16.4328</v>
      </c>
      <c r="F464">
        <v>345.16399999999999</v>
      </c>
      <c r="G464">
        <v>15.4925</v>
      </c>
      <c r="H464">
        <f t="shared" si="28"/>
        <v>15.701466666666667</v>
      </c>
      <c r="J464">
        <v>345.20299999999997</v>
      </c>
      <c r="K464">
        <v>21.552199999999999</v>
      </c>
      <c r="L464">
        <v>345.20499999999998</v>
      </c>
      <c r="M464">
        <v>19.402999999999999</v>
      </c>
      <c r="N464">
        <v>345.18799999999999</v>
      </c>
      <c r="O464">
        <v>14.552199999999999</v>
      </c>
      <c r="P464">
        <f t="shared" si="29"/>
        <v>18.502466666666667</v>
      </c>
      <c r="R464">
        <v>345.20499999999998</v>
      </c>
      <c r="S464">
        <v>21.656700000000001</v>
      </c>
      <c r="T464">
        <v>345.18799999999999</v>
      </c>
      <c r="U464">
        <v>27.8507</v>
      </c>
      <c r="V464">
        <v>345.18799999999999</v>
      </c>
      <c r="W464">
        <v>18.0746</v>
      </c>
      <c r="X464">
        <f t="shared" si="30"/>
        <v>22.527333333333335</v>
      </c>
      <c r="Z464">
        <v>345.20499999999998</v>
      </c>
      <c r="AA464">
        <v>17.2836</v>
      </c>
      <c r="AB464">
        <v>345.20499999999998</v>
      </c>
      <c r="AC464">
        <v>21.029900000000001</v>
      </c>
      <c r="AD464">
        <v>345.20499999999998</v>
      </c>
      <c r="AE464">
        <v>16.910399999999999</v>
      </c>
      <c r="AF464">
        <f t="shared" si="31"/>
        <v>18.407966666666667</v>
      </c>
    </row>
    <row r="465" spans="2:32">
      <c r="B465">
        <v>345.95499999999998</v>
      </c>
      <c r="C465">
        <v>15.059699999999999</v>
      </c>
      <c r="D465">
        <v>345.95400000000001</v>
      </c>
      <c r="E465">
        <v>16.731300000000001</v>
      </c>
      <c r="F465">
        <v>345.92</v>
      </c>
      <c r="G465">
        <v>15.6866</v>
      </c>
      <c r="H465">
        <f t="shared" si="28"/>
        <v>15.825866666666668</v>
      </c>
      <c r="J465">
        <v>345.96</v>
      </c>
      <c r="K465">
        <v>20.029900000000001</v>
      </c>
      <c r="L465">
        <v>345.96199999999999</v>
      </c>
      <c r="M465">
        <v>19.059999999999999</v>
      </c>
      <c r="N465">
        <v>345.94499999999999</v>
      </c>
      <c r="O465">
        <v>14.8507</v>
      </c>
      <c r="P465">
        <f t="shared" si="29"/>
        <v>17.9802</v>
      </c>
      <c r="R465">
        <v>345.96199999999999</v>
      </c>
      <c r="S465">
        <v>22.537299999999998</v>
      </c>
      <c r="T465">
        <v>345.94499999999999</v>
      </c>
      <c r="U465">
        <v>28.791</v>
      </c>
      <c r="V465">
        <v>345.94499999999999</v>
      </c>
      <c r="W465">
        <v>18.597000000000001</v>
      </c>
      <c r="X465">
        <f t="shared" si="30"/>
        <v>23.30843333333333</v>
      </c>
      <c r="Z465">
        <v>345.96199999999999</v>
      </c>
      <c r="AA465">
        <v>16.731300000000001</v>
      </c>
      <c r="AB465">
        <v>345.96199999999999</v>
      </c>
      <c r="AC465">
        <v>19.1493</v>
      </c>
      <c r="AD465">
        <v>345.96199999999999</v>
      </c>
      <c r="AE465">
        <v>16.806000000000001</v>
      </c>
      <c r="AF465">
        <f t="shared" si="31"/>
        <v>17.562200000000001</v>
      </c>
    </row>
    <row r="466" spans="2:32">
      <c r="B466">
        <v>346.71199999999999</v>
      </c>
      <c r="C466">
        <v>15.3284</v>
      </c>
      <c r="D466">
        <v>346.71100000000001</v>
      </c>
      <c r="E466">
        <v>16.4925</v>
      </c>
      <c r="F466">
        <v>346.67700000000002</v>
      </c>
      <c r="G466">
        <v>16.746300000000002</v>
      </c>
      <c r="H466">
        <f t="shared" si="28"/>
        <v>16.189066666666665</v>
      </c>
      <c r="J466">
        <v>346.71699999999998</v>
      </c>
      <c r="K466">
        <v>20.2239</v>
      </c>
      <c r="L466">
        <v>346.71899999999999</v>
      </c>
      <c r="M466">
        <v>18.896000000000001</v>
      </c>
      <c r="N466">
        <v>346.702</v>
      </c>
      <c r="O466">
        <v>15.3881</v>
      </c>
      <c r="P466">
        <f t="shared" si="29"/>
        <v>18.169333333333334</v>
      </c>
      <c r="R466">
        <v>346.71899999999999</v>
      </c>
      <c r="S466">
        <v>22.9254</v>
      </c>
      <c r="T466">
        <v>346.702</v>
      </c>
      <c r="U466">
        <v>27.9254</v>
      </c>
      <c r="V466">
        <v>346.702</v>
      </c>
      <c r="W466">
        <v>24.328399999999998</v>
      </c>
      <c r="X466">
        <f t="shared" si="30"/>
        <v>25.05973333333333</v>
      </c>
      <c r="Z466">
        <v>346.71899999999999</v>
      </c>
      <c r="AA466">
        <v>16.373100000000001</v>
      </c>
      <c r="AB466">
        <v>346.71899999999999</v>
      </c>
      <c r="AC466">
        <v>18.029900000000001</v>
      </c>
      <c r="AD466">
        <v>346.71899999999999</v>
      </c>
      <c r="AE466">
        <v>17.597000000000001</v>
      </c>
      <c r="AF466">
        <f t="shared" si="31"/>
        <v>17.333333333333336</v>
      </c>
    </row>
    <row r="467" spans="2:32">
      <c r="B467">
        <v>347.46899999999999</v>
      </c>
      <c r="C467">
        <v>15.7463</v>
      </c>
      <c r="D467">
        <v>347.46800000000002</v>
      </c>
      <c r="E467">
        <v>17.044799999999999</v>
      </c>
      <c r="F467">
        <v>347.43400000000003</v>
      </c>
      <c r="G467">
        <v>16.253699999999998</v>
      </c>
      <c r="H467">
        <f t="shared" si="28"/>
        <v>16.348266666666664</v>
      </c>
      <c r="J467">
        <v>347.47399999999999</v>
      </c>
      <c r="K467">
        <v>20.985099999999999</v>
      </c>
      <c r="L467">
        <v>347.476</v>
      </c>
      <c r="M467">
        <v>19.687000000000001</v>
      </c>
      <c r="N467">
        <v>347.459</v>
      </c>
      <c r="O467">
        <v>14.6418</v>
      </c>
      <c r="P467">
        <f t="shared" si="29"/>
        <v>18.437966666666668</v>
      </c>
      <c r="R467">
        <v>347.476</v>
      </c>
      <c r="S467">
        <v>23.417899999999999</v>
      </c>
      <c r="T467">
        <v>347.459</v>
      </c>
      <c r="U467">
        <v>27.298500000000001</v>
      </c>
      <c r="V467">
        <v>347.459</v>
      </c>
      <c r="W467">
        <v>22.417899999999999</v>
      </c>
      <c r="X467">
        <f t="shared" si="30"/>
        <v>24.3781</v>
      </c>
      <c r="Z467">
        <v>347.476</v>
      </c>
      <c r="AA467">
        <v>16.791</v>
      </c>
      <c r="AB467">
        <v>347.476</v>
      </c>
      <c r="AC467">
        <v>20.5075</v>
      </c>
      <c r="AD467">
        <v>347.476</v>
      </c>
      <c r="AE467">
        <v>17.746300000000002</v>
      </c>
      <c r="AF467">
        <f t="shared" si="31"/>
        <v>18.348266666666671</v>
      </c>
    </row>
    <row r="468" spans="2:32">
      <c r="B468">
        <v>348.226</v>
      </c>
      <c r="C468">
        <v>16.104500000000002</v>
      </c>
      <c r="D468">
        <v>348.22500000000002</v>
      </c>
      <c r="E468">
        <v>17.626899999999999</v>
      </c>
      <c r="F468">
        <v>348.19099999999997</v>
      </c>
      <c r="G468">
        <v>16.417899999999999</v>
      </c>
      <c r="H468">
        <f t="shared" si="28"/>
        <v>16.716433333333331</v>
      </c>
      <c r="J468">
        <v>348.23099999999999</v>
      </c>
      <c r="K468">
        <v>21.820900000000002</v>
      </c>
      <c r="L468">
        <v>348.233</v>
      </c>
      <c r="M468">
        <v>20.521999999999998</v>
      </c>
      <c r="N468">
        <v>348.21600000000001</v>
      </c>
      <c r="O468">
        <v>14.417899999999999</v>
      </c>
      <c r="P468">
        <f t="shared" si="29"/>
        <v>18.920266666666667</v>
      </c>
      <c r="R468">
        <v>348.233</v>
      </c>
      <c r="S468">
        <v>22.059699999999999</v>
      </c>
      <c r="T468">
        <v>348.21600000000001</v>
      </c>
      <c r="U468">
        <v>26.611899999999999</v>
      </c>
      <c r="V468">
        <v>348.21600000000001</v>
      </c>
      <c r="W468">
        <v>20.373100000000001</v>
      </c>
      <c r="X468">
        <f t="shared" si="30"/>
        <v>23.014900000000001</v>
      </c>
      <c r="Z468">
        <v>348.233</v>
      </c>
      <c r="AA468">
        <v>17.970099999999999</v>
      </c>
      <c r="AB468">
        <v>348.233</v>
      </c>
      <c r="AC468">
        <v>20.044799999999999</v>
      </c>
      <c r="AD468">
        <v>348.233</v>
      </c>
      <c r="AE468">
        <v>17.238800000000001</v>
      </c>
      <c r="AF468">
        <f t="shared" si="31"/>
        <v>18.417899999999999</v>
      </c>
    </row>
    <row r="469" spans="2:32">
      <c r="B469">
        <v>348.983</v>
      </c>
      <c r="C469">
        <v>15.522399999999999</v>
      </c>
      <c r="D469">
        <v>348.98200000000003</v>
      </c>
      <c r="E469">
        <v>18.8507</v>
      </c>
      <c r="F469">
        <v>348.94799999999998</v>
      </c>
      <c r="G469">
        <v>16.402999999999999</v>
      </c>
      <c r="H469">
        <f t="shared" si="28"/>
        <v>16.925366666666665</v>
      </c>
      <c r="J469">
        <v>348.988</v>
      </c>
      <c r="K469">
        <v>20.7164</v>
      </c>
      <c r="L469">
        <v>348.99</v>
      </c>
      <c r="M469">
        <v>19.925000000000001</v>
      </c>
      <c r="N469">
        <v>348.97300000000001</v>
      </c>
      <c r="O469">
        <v>13.9254</v>
      </c>
      <c r="P469">
        <f t="shared" si="29"/>
        <v>18.188933333333335</v>
      </c>
      <c r="R469">
        <v>348.99</v>
      </c>
      <c r="S469">
        <v>22.328399999999998</v>
      </c>
      <c r="T469">
        <v>348.97300000000001</v>
      </c>
      <c r="U469">
        <v>26.910399999999999</v>
      </c>
      <c r="V469">
        <v>348.97300000000001</v>
      </c>
      <c r="W469">
        <v>18.4925</v>
      </c>
      <c r="X469">
        <f t="shared" si="30"/>
        <v>22.577100000000002</v>
      </c>
      <c r="Z469">
        <v>348.99</v>
      </c>
      <c r="AA469">
        <v>17.611899999999999</v>
      </c>
      <c r="AB469">
        <v>348.99</v>
      </c>
      <c r="AC469">
        <v>19.5075</v>
      </c>
      <c r="AD469">
        <v>348.99</v>
      </c>
      <c r="AE469">
        <v>16.582100000000001</v>
      </c>
      <c r="AF469">
        <f t="shared" si="31"/>
        <v>17.900499999999997</v>
      </c>
    </row>
    <row r="470" spans="2:32">
      <c r="B470">
        <v>349.74</v>
      </c>
      <c r="C470">
        <v>15.238799999999999</v>
      </c>
      <c r="D470">
        <v>349.73899999999998</v>
      </c>
      <c r="E470">
        <v>19.1343</v>
      </c>
      <c r="F470">
        <v>349.70499999999998</v>
      </c>
      <c r="G470">
        <v>16.1493</v>
      </c>
      <c r="H470">
        <f t="shared" si="28"/>
        <v>16.840800000000002</v>
      </c>
      <c r="J470">
        <v>349.745</v>
      </c>
      <c r="K470">
        <v>17.447800000000001</v>
      </c>
      <c r="L470">
        <v>349.74700000000001</v>
      </c>
      <c r="M470">
        <v>20.478000000000002</v>
      </c>
      <c r="N470">
        <v>349.73</v>
      </c>
      <c r="O470">
        <v>13.9254</v>
      </c>
      <c r="P470">
        <f t="shared" si="29"/>
        <v>17.283733333333334</v>
      </c>
      <c r="R470">
        <v>349.74700000000001</v>
      </c>
      <c r="S470">
        <v>22.014900000000001</v>
      </c>
      <c r="T470">
        <v>349.73</v>
      </c>
      <c r="U470">
        <v>27.910399999999999</v>
      </c>
      <c r="V470">
        <v>349.73</v>
      </c>
      <c r="W470">
        <v>19.089600000000001</v>
      </c>
      <c r="X470">
        <f t="shared" si="30"/>
        <v>23.004966666666665</v>
      </c>
      <c r="Z470">
        <v>349.74700000000001</v>
      </c>
      <c r="AA470">
        <v>17.1343</v>
      </c>
      <c r="AB470">
        <v>349.74700000000001</v>
      </c>
      <c r="AC470">
        <v>18.044799999999999</v>
      </c>
      <c r="AD470">
        <v>349.74700000000001</v>
      </c>
      <c r="AE470">
        <v>15.985099999999999</v>
      </c>
      <c r="AF470">
        <f t="shared" si="31"/>
        <v>17.054733333333331</v>
      </c>
    </row>
    <row r="471" spans="2:32">
      <c r="B471">
        <v>350.49700000000001</v>
      </c>
      <c r="C471">
        <v>15.0448</v>
      </c>
      <c r="D471">
        <v>350.49599999999998</v>
      </c>
      <c r="E471">
        <v>17.209</v>
      </c>
      <c r="F471">
        <v>350.46199999999999</v>
      </c>
      <c r="G471">
        <v>16.104500000000002</v>
      </c>
      <c r="H471">
        <f t="shared" si="28"/>
        <v>16.119433333333333</v>
      </c>
      <c r="J471">
        <v>350.50200000000001</v>
      </c>
      <c r="K471">
        <v>17.597000000000001</v>
      </c>
      <c r="L471">
        <v>350.50400000000002</v>
      </c>
      <c r="M471">
        <v>19.850999999999999</v>
      </c>
      <c r="N471">
        <v>350.48700000000002</v>
      </c>
      <c r="O471">
        <v>13.8657</v>
      </c>
      <c r="P471">
        <f t="shared" si="29"/>
        <v>17.104566666666667</v>
      </c>
      <c r="R471">
        <v>350.50400000000002</v>
      </c>
      <c r="S471">
        <v>22.537299999999998</v>
      </c>
      <c r="T471">
        <v>350.48700000000002</v>
      </c>
      <c r="U471">
        <v>28.104500000000002</v>
      </c>
      <c r="V471">
        <v>350.48700000000002</v>
      </c>
      <c r="W471">
        <v>20.835799999999999</v>
      </c>
      <c r="X471">
        <f t="shared" si="30"/>
        <v>23.825866666666666</v>
      </c>
      <c r="Z471">
        <v>350.50400000000002</v>
      </c>
      <c r="AA471">
        <v>16.597000000000001</v>
      </c>
      <c r="AB471">
        <v>350.50400000000002</v>
      </c>
      <c r="AC471">
        <v>18.193999999999999</v>
      </c>
      <c r="AD471">
        <v>350.50400000000002</v>
      </c>
      <c r="AE471">
        <v>16.209</v>
      </c>
      <c r="AF471">
        <f t="shared" si="31"/>
        <v>17</v>
      </c>
    </row>
    <row r="472" spans="2:32">
      <c r="B472">
        <v>351.25400000000002</v>
      </c>
      <c r="C472">
        <v>15.447800000000001</v>
      </c>
      <c r="D472">
        <v>351.25299999999999</v>
      </c>
      <c r="E472">
        <v>17.8507</v>
      </c>
      <c r="F472">
        <v>351.21899999999999</v>
      </c>
      <c r="G472">
        <v>15</v>
      </c>
      <c r="H472">
        <f t="shared" si="28"/>
        <v>16.099500000000003</v>
      </c>
      <c r="J472">
        <v>351.25900000000001</v>
      </c>
      <c r="K472">
        <v>18.104500000000002</v>
      </c>
      <c r="L472">
        <v>351.26100000000002</v>
      </c>
      <c r="M472">
        <v>19.015000000000001</v>
      </c>
      <c r="N472">
        <v>351.24400000000003</v>
      </c>
      <c r="O472">
        <v>14.447800000000001</v>
      </c>
      <c r="P472">
        <f t="shared" si="29"/>
        <v>17.1891</v>
      </c>
      <c r="R472">
        <v>351.26100000000002</v>
      </c>
      <c r="S472">
        <v>23.462700000000002</v>
      </c>
      <c r="T472">
        <v>351.24400000000003</v>
      </c>
      <c r="U472">
        <v>27.447800000000001</v>
      </c>
      <c r="V472">
        <v>351.24400000000003</v>
      </c>
      <c r="W472">
        <v>21.4328</v>
      </c>
      <c r="X472">
        <f t="shared" si="30"/>
        <v>24.114433333333334</v>
      </c>
      <c r="Z472">
        <v>351.26100000000002</v>
      </c>
      <c r="AA472">
        <v>17.328399999999998</v>
      </c>
      <c r="AB472">
        <v>351.26100000000002</v>
      </c>
      <c r="AC472">
        <v>17.477599999999999</v>
      </c>
      <c r="AD472">
        <v>351.26100000000002</v>
      </c>
      <c r="AE472">
        <v>15.447800000000001</v>
      </c>
      <c r="AF472">
        <f t="shared" si="31"/>
        <v>16.751266666666666</v>
      </c>
    </row>
    <row r="473" spans="2:32">
      <c r="B473">
        <v>352.01100000000002</v>
      </c>
      <c r="C473">
        <v>16</v>
      </c>
      <c r="D473">
        <v>352.01</v>
      </c>
      <c r="E473">
        <v>18.5075</v>
      </c>
      <c r="F473">
        <v>351.976</v>
      </c>
      <c r="G473">
        <v>14.089600000000001</v>
      </c>
      <c r="H473">
        <f t="shared" si="28"/>
        <v>16.199033333333333</v>
      </c>
      <c r="J473">
        <v>352.01600000000002</v>
      </c>
      <c r="K473">
        <v>17.417899999999999</v>
      </c>
      <c r="L473">
        <v>352.01799999999997</v>
      </c>
      <c r="M473">
        <v>19.164000000000001</v>
      </c>
      <c r="N473">
        <v>352.00099999999998</v>
      </c>
      <c r="O473">
        <v>13.4925</v>
      </c>
      <c r="P473">
        <f t="shared" si="29"/>
        <v>16.691466666666667</v>
      </c>
      <c r="R473">
        <v>352.01799999999997</v>
      </c>
      <c r="S473">
        <v>22.582100000000001</v>
      </c>
      <c r="T473">
        <v>352.00099999999998</v>
      </c>
      <c r="U473">
        <v>27.746300000000002</v>
      </c>
      <c r="V473">
        <v>352.00099999999998</v>
      </c>
      <c r="W473">
        <v>20.209</v>
      </c>
      <c r="X473">
        <f t="shared" si="30"/>
        <v>23.512466666666668</v>
      </c>
      <c r="Z473">
        <v>352.01799999999997</v>
      </c>
      <c r="AA473">
        <v>17.746300000000002</v>
      </c>
      <c r="AB473">
        <v>352.01799999999997</v>
      </c>
      <c r="AC473">
        <v>17.119399999999999</v>
      </c>
      <c r="AD473">
        <v>352.01799999999997</v>
      </c>
      <c r="AE473">
        <v>15.552199999999999</v>
      </c>
      <c r="AF473">
        <f t="shared" si="31"/>
        <v>16.805966666666666</v>
      </c>
    </row>
    <row r="474" spans="2:32">
      <c r="B474">
        <v>352.76799999999997</v>
      </c>
      <c r="C474">
        <v>16.164200000000001</v>
      </c>
      <c r="D474">
        <v>352.767</v>
      </c>
      <c r="E474">
        <v>17.253699999999998</v>
      </c>
      <c r="F474">
        <v>352.733</v>
      </c>
      <c r="G474">
        <v>13.9701</v>
      </c>
      <c r="H474">
        <f t="shared" si="28"/>
        <v>15.796000000000001</v>
      </c>
      <c r="J474">
        <v>352.77300000000002</v>
      </c>
      <c r="K474">
        <v>18.3582</v>
      </c>
      <c r="L474">
        <v>352.77499999999998</v>
      </c>
      <c r="M474">
        <v>19.298999999999999</v>
      </c>
      <c r="N474">
        <v>352.75799999999998</v>
      </c>
      <c r="O474">
        <v>14.209</v>
      </c>
      <c r="P474">
        <f t="shared" si="29"/>
        <v>17.288733333333337</v>
      </c>
      <c r="R474">
        <v>352.77499999999998</v>
      </c>
      <c r="S474">
        <v>22.552199999999999</v>
      </c>
      <c r="T474">
        <v>352.75799999999998</v>
      </c>
      <c r="U474">
        <v>27.447800000000001</v>
      </c>
      <c r="V474">
        <v>352.75799999999998</v>
      </c>
      <c r="W474">
        <v>19.582100000000001</v>
      </c>
      <c r="X474">
        <f t="shared" si="30"/>
        <v>23.194033333333334</v>
      </c>
      <c r="Z474">
        <v>352.77499999999998</v>
      </c>
      <c r="AA474">
        <v>16.910399999999999</v>
      </c>
      <c r="AB474">
        <v>352.77499999999998</v>
      </c>
      <c r="AC474">
        <v>18.209</v>
      </c>
      <c r="AD474">
        <v>352.77499999999998</v>
      </c>
      <c r="AE474">
        <v>15.0299</v>
      </c>
      <c r="AF474">
        <f t="shared" si="31"/>
        <v>16.716433333333331</v>
      </c>
    </row>
    <row r="475" spans="2:32">
      <c r="B475">
        <v>353.52499999999998</v>
      </c>
      <c r="C475">
        <v>16.5672</v>
      </c>
      <c r="D475">
        <v>353.524</v>
      </c>
      <c r="E475">
        <v>18</v>
      </c>
      <c r="F475">
        <v>353.49</v>
      </c>
      <c r="G475">
        <v>13.7164</v>
      </c>
      <c r="H475">
        <f t="shared" si="28"/>
        <v>16.094533333333334</v>
      </c>
      <c r="J475">
        <v>353.53</v>
      </c>
      <c r="K475">
        <v>17.746300000000002</v>
      </c>
      <c r="L475">
        <v>353.53199999999998</v>
      </c>
      <c r="M475">
        <v>18.791</v>
      </c>
      <c r="N475">
        <v>353.51499999999999</v>
      </c>
      <c r="O475">
        <v>13.268700000000001</v>
      </c>
      <c r="P475">
        <f t="shared" si="29"/>
        <v>16.602</v>
      </c>
      <c r="R475">
        <v>353.53199999999998</v>
      </c>
      <c r="S475">
        <v>21.671600000000002</v>
      </c>
      <c r="T475">
        <v>353.51499999999999</v>
      </c>
      <c r="U475">
        <v>26.089600000000001</v>
      </c>
      <c r="V475">
        <v>353.51499999999999</v>
      </c>
      <c r="W475">
        <v>20.835799999999999</v>
      </c>
      <c r="X475">
        <f t="shared" si="30"/>
        <v>22.865666666666669</v>
      </c>
      <c r="Z475">
        <v>353.53199999999998</v>
      </c>
      <c r="AA475">
        <v>16.671600000000002</v>
      </c>
      <c r="AB475">
        <v>353.53199999999998</v>
      </c>
      <c r="AC475">
        <v>18.597000000000001</v>
      </c>
      <c r="AD475">
        <v>353.53199999999998</v>
      </c>
      <c r="AE475">
        <v>15.597</v>
      </c>
      <c r="AF475">
        <f t="shared" si="31"/>
        <v>16.955200000000001</v>
      </c>
    </row>
    <row r="476" spans="2:32">
      <c r="B476">
        <v>354.28199999999998</v>
      </c>
      <c r="C476">
        <v>16.447800000000001</v>
      </c>
      <c r="D476">
        <v>354.28100000000001</v>
      </c>
      <c r="E476">
        <v>17.552199999999999</v>
      </c>
      <c r="F476">
        <v>354.24700000000001</v>
      </c>
      <c r="G476">
        <v>14</v>
      </c>
      <c r="H476">
        <f t="shared" si="28"/>
        <v>16</v>
      </c>
      <c r="J476">
        <v>354.28699999999998</v>
      </c>
      <c r="K476">
        <v>18.343299999999999</v>
      </c>
      <c r="L476">
        <v>354.28899999999999</v>
      </c>
      <c r="M476">
        <v>17.925000000000001</v>
      </c>
      <c r="N476">
        <v>354.27199999999999</v>
      </c>
      <c r="O476">
        <v>13.7761</v>
      </c>
      <c r="P476">
        <f t="shared" si="29"/>
        <v>16.681466666666665</v>
      </c>
      <c r="R476">
        <v>354.28899999999999</v>
      </c>
      <c r="S476">
        <v>23.537299999999998</v>
      </c>
      <c r="T476">
        <v>354.27199999999999</v>
      </c>
      <c r="U476">
        <v>26.597000000000001</v>
      </c>
      <c r="V476">
        <v>354.27199999999999</v>
      </c>
      <c r="W476">
        <v>19.477599999999999</v>
      </c>
      <c r="X476">
        <f t="shared" si="30"/>
        <v>23.203966666666663</v>
      </c>
      <c r="Z476">
        <v>354.28899999999999</v>
      </c>
      <c r="AA476">
        <v>18.253699999999998</v>
      </c>
      <c r="AB476">
        <v>354.28899999999999</v>
      </c>
      <c r="AC476">
        <v>17.343299999999999</v>
      </c>
      <c r="AD476">
        <v>354.28899999999999</v>
      </c>
      <c r="AE476">
        <v>15.880599999999999</v>
      </c>
      <c r="AF476">
        <f t="shared" si="31"/>
        <v>17.159199999999998</v>
      </c>
    </row>
    <row r="477" spans="2:32">
      <c r="B477">
        <v>355.03899999999999</v>
      </c>
      <c r="C477">
        <v>16.671600000000002</v>
      </c>
      <c r="D477">
        <v>355.03800000000001</v>
      </c>
      <c r="E477">
        <v>17.761199999999999</v>
      </c>
      <c r="F477">
        <v>355.00400000000002</v>
      </c>
      <c r="G477">
        <v>14.835800000000001</v>
      </c>
      <c r="H477">
        <f t="shared" si="28"/>
        <v>16.422866666666668</v>
      </c>
      <c r="J477">
        <v>355.04399999999998</v>
      </c>
      <c r="K477">
        <v>19.238800000000001</v>
      </c>
      <c r="L477">
        <v>355.04599999999999</v>
      </c>
      <c r="M477">
        <v>18.687000000000001</v>
      </c>
      <c r="N477">
        <v>355.029</v>
      </c>
      <c r="O477">
        <v>14</v>
      </c>
      <c r="P477">
        <f t="shared" si="29"/>
        <v>17.308600000000002</v>
      </c>
      <c r="R477">
        <v>355.04599999999999</v>
      </c>
      <c r="S477">
        <v>23.940300000000001</v>
      </c>
      <c r="T477">
        <v>355.029</v>
      </c>
      <c r="U477">
        <v>26.179099999999998</v>
      </c>
      <c r="V477">
        <v>355.029</v>
      </c>
      <c r="W477">
        <v>19.0746</v>
      </c>
      <c r="X477">
        <f t="shared" si="30"/>
        <v>23.064666666666668</v>
      </c>
      <c r="Z477">
        <v>355.04599999999999</v>
      </c>
      <c r="AA477">
        <v>17.417899999999999</v>
      </c>
      <c r="AB477">
        <v>355.04599999999999</v>
      </c>
      <c r="AC477">
        <v>18.5075</v>
      </c>
      <c r="AD477">
        <v>355.04599999999999</v>
      </c>
      <c r="AE477">
        <v>15.6716</v>
      </c>
      <c r="AF477">
        <f t="shared" si="31"/>
        <v>17.198999999999998</v>
      </c>
    </row>
    <row r="478" spans="2:32">
      <c r="B478">
        <v>355.79599999999999</v>
      </c>
      <c r="C478">
        <v>16.522400000000001</v>
      </c>
      <c r="D478">
        <v>355.79500000000002</v>
      </c>
      <c r="E478">
        <v>17.626899999999999</v>
      </c>
      <c r="F478">
        <v>355.76100000000002</v>
      </c>
      <c r="G478">
        <v>15.5075</v>
      </c>
      <c r="H478">
        <f t="shared" si="28"/>
        <v>16.552266666666664</v>
      </c>
      <c r="J478">
        <v>355.80099999999999</v>
      </c>
      <c r="K478">
        <v>20.089600000000001</v>
      </c>
      <c r="L478">
        <v>355.803</v>
      </c>
      <c r="M478">
        <v>19.521999999999998</v>
      </c>
      <c r="N478">
        <v>355.786</v>
      </c>
      <c r="O478">
        <v>14.1343</v>
      </c>
      <c r="P478">
        <f t="shared" si="29"/>
        <v>17.915299999999998</v>
      </c>
      <c r="R478">
        <v>355.803</v>
      </c>
      <c r="S478">
        <v>24.343299999999999</v>
      </c>
      <c r="T478">
        <v>355.786</v>
      </c>
      <c r="U478">
        <v>25.388100000000001</v>
      </c>
      <c r="V478">
        <v>355.786</v>
      </c>
      <c r="W478">
        <v>20.4925</v>
      </c>
      <c r="X478">
        <f t="shared" si="30"/>
        <v>23.407966666666667</v>
      </c>
      <c r="Z478">
        <v>355.803</v>
      </c>
      <c r="AA478">
        <v>17.820900000000002</v>
      </c>
      <c r="AB478">
        <v>355.803</v>
      </c>
      <c r="AC478">
        <v>18.626899999999999</v>
      </c>
      <c r="AD478">
        <v>355.803</v>
      </c>
      <c r="AE478">
        <v>16.179099999999998</v>
      </c>
      <c r="AF478">
        <f t="shared" si="31"/>
        <v>17.542300000000001</v>
      </c>
    </row>
    <row r="479" spans="2:32">
      <c r="B479">
        <v>356.553</v>
      </c>
      <c r="C479">
        <v>16.880600000000001</v>
      </c>
      <c r="D479">
        <v>356.55200000000002</v>
      </c>
      <c r="E479">
        <v>17.522400000000001</v>
      </c>
      <c r="F479">
        <v>356.51799999999997</v>
      </c>
      <c r="G479">
        <v>15.6418</v>
      </c>
      <c r="H479">
        <f t="shared" si="28"/>
        <v>16.681600000000003</v>
      </c>
      <c r="J479">
        <v>356.55799999999999</v>
      </c>
      <c r="K479">
        <v>21.9254</v>
      </c>
      <c r="L479">
        <v>356.56</v>
      </c>
      <c r="M479">
        <v>18.327999999999999</v>
      </c>
      <c r="N479">
        <v>356.54300000000001</v>
      </c>
      <c r="O479">
        <v>14.119400000000001</v>
      </c>
      <c r="P479">
        <f t="shared" si="29"/>
        <v>18.124266666666667</v>
      </c>
      <c r="R479">
        <v>356.56</v>
      </c>
      <c r="S479">
        <v>26.820900000000002</v>
      </c>
      <c r="T479">
        <v>356.54300000000001</v>
      </c>
      <c r="U479">
        <v>23.388100000000001</v>
      </c>
      <c r="V479">
        <v>356.54300000000001</v>
      </c>
      <c r="W479">
        <v>22.5075</v>
      </c>
      <c r="X479">
        <f t="shared" si="30"/>
        <v>24.238833333333332</v>
      </c>
      <c r="Z479">
        <v>356.56</v>
      </c>
      <c r="AA479">
        <v>17.686599999999999</v>
      </c>
      <c r="AB479">
        <v>356.56</v>
      </c>
      <c r="AC479">
        <v>18.6418</v>
      </c>
      <c r="AD479">
        <v>356.56</v>
      </c>
      <c r="AE479">
        <v>16.268699999999999</v>
      </c>
      <c r="AF479">
        <f t="shared" si="31"/>
        <v>17.532366666666665</v>
      </c>
    </row>
    <row r="480" spans="2:32">
      <c r="B480">
        <v>357.31</v>
      </c>
      <c r="C480">
        <v>16.806000000000001</v>
      </c>
      <c r="D480">
        <v>357.30900000000003</v>
      </c>
      <c r="E480">
        <v>19.582100000000001</v>
      </c>
      <c r="F480">
        <v>357.27499999999998</v>
      </c>
      <c r="G480">
        <v>15.701499999999999</v>
      </c>
      <c r="H480">
        <f t="shared" si="28"/>
        <v>17.363200000000003</v>
      </c>
      <c r="J480">
        <v>357.315</v>
      </c>
      <c r="K480">
        <v>22.552199999999999</v>
      </c>
      <c r="L480">
        <v>357.31700000000001</v>
      </c>
      <c r="M480">
        <v>18.492999999999999</v>
      </c>
      <c r="N480">
        <v>357.3</v>
      </c>
      <c r="O480">
        <v>13.910399999999999</v>
      </c>
      <c r="P480">
        <f t="shared" si="29"/>
        <v>18.318533333333331</v>
      </c>
      <c r="R480">
        <v>357.31799999999998</v>
      </c>
      <c r="S480">
        <v>24.044799999999999</v>
      </c>
      <c r="T480">
        <v>357.3</v>
      </c>
      <c r="U480">
        <v>22.5672</v>
      </c>
      <c r="V480">
        <v>357.3</v>
      </c>
      <c r="W480">
        <v>22.193999999999999</v>
      </c>
      <c r="X480">
        <f t="shared" si="30"/>
        <v>22.935333333333332</v>
      </c>
      <c r="Z480">
        <v>357.31700000000001</v>
      </c>
      <c r="AA480">
        <v>18.044799999999999</v>
      </c>
      <c r="AB480">
        <v>357.31700000000001</v>
      </c>
      <c r="AC480">
        <v>19.328399999999998</v>
      </c>
      <c r="AD480">
        <v>357.31700000000001</v>
      </c>
      <c r="AE480">
        <v>16.373100000000001</v>
      </c>
      <c r="AF480">
        <f t="shared" si="31"/>
        <v>17.915433333333333</v>
      </c>
    </row>
    <row r="481" spans="2:32">
      <c r="B481">
        <v>358.06700000000001</v>
      </c>
      <c r="C481">
        <v>16.298500000000001</v>
      </c>
      <c r="D481">
        <v>358.06599999999997</v>
      </c>
      <c r="E481">
        <v>20.0746</v>
      </c>
      <c r="F481">
        <v>358.03100000000001</v>
      </c>
      <c r="G481">
        <v>14.940300000000001</v>
      </c>
      <c r="H481">
        <f t="shared" si="28"/>
        <v>17.104466666666667</v>
      </c>
      <c r="J481">
        <v>358.072</v>
      </c>
      <c r="K481">
        <v>22</v>
      </c>
      <c r="L481">
        <v>358.07400000000001</v>
      </c>
      <c r="M481">
        <v>19.327999999999999</v>
      </c>
      <c r="N481">
        <v>358.05700000000002</v>
      </c>
      <c r="O481">
        <v>13.089600000000001</v>
      </c>
      <c r="P481">
        <f t="shared" si="29"/>
        <v>18.139200000000002</v>
      </c>
      <c r="R481">
        <v>358.07499999999999</v>
      </c>
      <c r="S481">
        <v>22.3582</v>
      </c>
      <c r="T481">
        <v>358.05700000000002</v>
      </c>
      <c r="U481">
        <v>23.746300000000002</v>
      </c>
      <c r="V481">
        <v>358.05700000000002</v>
      </c>
      <c r="W481">
        <v>19.761199999999999</v>
      </c>
      <c r="X481">
        <f t="shared" si="30"/>
        <v>21.955233333333336</v>
      </c>
      <c r="Z481">
        <v>358.07400000000001</v>
      </c>
      <c r="AA481">
        <v>16.835799999999999</v>
      </c>
      <c r="AB481">
        <v>358.07400000000001</v>
      </c>
      <c r="AC481">
        <v>18.0746</v>
      </c>
      <c r="AD481">
        <v>358.07400000000001</v>
      </c>
      <c r="AE481">
        <v>16.328399999999998</v>
      </c>
      <c r="AF481">
        <f t="shared" si="31"/>
        <v>17.079599999999999</v>
      </c>
    </row>
    <row r="482" spans="2:32">
      <c r="B482">
        <v>358.82400000000001</v>
      </c>
      <c r="C482">
        <v>16.029900000000001</v>
      </c>
      <c r="D482">
        <v>358.82299999999998</v>
      </c>
      <c r="E482">
        <v>17.552199999999999</v>
      </c>
      <c r="F482">
        <v>358.78800000000001</v>
      </c>
      <c r="G482">
        <v>14.985099999999999</v>
      </c>
      <c r="H482">
        <f t="shared" si="28"/>
        <v>16.189066666666665</v>
      </c>
      <c r="J482">
        <v>358.82900000000001</v>
      </c>
      <c r="K482">
        <v>21.4328</v>
      </c>
      <c r="L482">
        <v>358.83100000000002</v>
      </c>
      <c r="M482">
        <v>18.850999999999999</v>
      </c>
      <c r="N482">
        <v>358.81400000000002</v>
      </c>
      <c r="O482">
        <v>13.477600000000001</v>
      </c>
      <c r="P482">
        <f t="shared" si="29"/>
        <v>17.920466666666666</v>
      </c>
      <c r="R482">
        <v>358.83199999999999</v>
      </c>
      <c r="S482">
        <v>23.3582</v>
      </c>
      <c r="T482">
        <v>358.81400000000002</v>
      </c>
      <c r="U482">
        <v>23.462700000000002</v>
      </c>
      <c r="V482">
        <v>358.81400000000002</v>
      </c>
      <c r="W482">
        <v>18.059699999999999</v>
      </c>
      <c r="X482">
        <f t="shared" si="30"/>
        <v>21.626866666666668</v>
      </c>
      <c r="Z482">
        <v>358.83100000000002</v>
      </c>
      <c r="AA482">
        <v>17</v>
      </c>
      <c r="AB482">
        <v>358.83100000000002</v>
      </c>
      <c r="AC482">
        <v>18</v>
      </c>
      <c r="AD482">
        <v>358.83100000000002</v>
      </c>
      <c r="AE482">
        <v>15.7164</v>
      </c>
      <c r="AF482">
        <f t="shared" si="31"/>
        <v>16.905466666666666</v>
      </c>
    </row>
    <row r="483" spans="2:32">
      <c r="B483">
        <v>359.58100000000002</v>
      </c>
      <c r="C483">
        <v>15.7761</v>
      </c>
      <c r="D483">
        <v>359.58</v>
      </c>
      <c r="E483">
        <v>17.402999999999999</v>
      </c>
      <c r="F483">
        <v>359.54500000000002</v>
      </c>
      <c r="G483">
        <v>15.0448</v>
      </c>
      <c r="H483">
        <f t="shared" si="28"/>
        <v>16.074633333333335</v>
      </c>
      <c r="J483">
        <v>359.58600000000001</v>
      </c>
      <c r="K483">
        <v>20.806000000000001</v>
      </c>
      <c r="L483">
        <v>359.58800000000002</v>
      </c>
      <c r="M483">
        <v>19.552</v>
      </c>
      <c r="N483">
        <v>359.57100000000003</v>
      </c>
      <c r="O483">
        <v>14.119400000000001</v>
      </c>
      <c r="P483">
        <f t="shared" si="29"/>
        <v>18.159133333333333</v>
      </c>
      <c r="R483">
        <v>359.589</v>
      </c>
      <c r="S483">
        <v>24.701499999999999</v>
      </c>
      <c r="T483">
        <v>359.57100000000003</v>
      </c>
      <c r="U483">
        <v>26.044799999999999</v>
      </c>
      <c r="V483">
        <v>359.57100000000003</v>
      </c>
      <c r="W483">
        <v>18.9254</v>
      </c>
      <c r="X483">
        <f t="shared" si="30"/>
        <v>23.2239</v>
      </c>
      <c r="Z483">
        <v>359.58800000000002</v>
      </c>
      <c r="AA483">
        <v>17.2239</v>
      </c>
      <c r="AB483">
        <v>359.58800000000002</v>
      </c>
      <c r="AC483">
        <v>17.985099999999999</v>
      </c>
      <c r="AD483">
        <v>359.58800000000002</v>
      </c>
      <c r="AE483">
        <v>16.044799999999999</v>
      </c>
      <c r="AF483">
        <f t="shared" si="31"/>
        <v>17.084599999999998</v>
      </c>
    </row>
    <row r="484" spans="2:32">
      <c r="B484">
        <v>360.33800000000002</v>
      </c>
      <c r="C484">
        <v>16.059699999999999</v>
      </c>
      <c r="D484">
        <v>360.33699999999999</v>
      </c>
      <c r="E484">
        <v>15.835800000000001</v>
      </c>
      <c r="F484">
        <v>360.30200000000002</v>
      </c>
      <c r="G484">
        <v>14.835800000000001</v>
      </c>
      <c r="H484">
        <f t="shared" si="28"/>
        <v>15.5771</v>
      </c>
      <c r="J484">
        <v>360.34300000000002</v>
      </c>
      <c r="K484">
        <v>21.477599999999999</v>
      </c>
      <c r="L484">
        <v>360.34500000000003</v>
      </c>
      <c r="M484">
        <v>19.074999999999999</v>
      </c>
      <c r="N484">
        <v>360.32799999999997</v>
      </c>
      <c r="O484">
        <v>14.3582</v>
      </c>
      <c r="P484">
        <f t="shared" si="29"/>
        <v>18.303599999999999</v>
      </c>
      <c r="R484">
        <v>360.346</v>
      </c>
      <c r="S484">
        <v>22.552199999999999</v>
      </c>
      <c r="T484">
        <v>360.32799999999997</v>
      </c>
      <c r="U484">
        <v>24.970099999999999</v>
      </c>
      <c r="V484">
        <v>360.32799999999997</v>
      </c>
      <c r="W484">
        <v>19.1493</v>
      </c>
      <c r="X484">
        <f t="shared" si="30"/>
        <v>22.223866666666666</v>
      </c>
      <c r="Z484">
        <v>360.34500000000003</v>
      </c>
      <c r="AA484">
        <v>16.955200000000001</v>
      </c>
      <c r="AB484">
        <v>360.34500000000003</v>
      </c>
      <c r="AC484">
        <v>17.7164</v>
      </c>
      <c r="AD484">
        <v>360.34500000000003</v>
      </c>
      <c r="AE484">
        <v>15.3284</v>
      </c>
      <c r="AF484">
        <f t="shared" si="31"/>
        <v>16.666666666666668</v>
      </c>
    </row>
    <row r="485" spans="2:32">
      <c r="B485">
        <v>361.09500000000003</v>
      </c>
      <c r="C485">
        <v>16.417899999999999</v>
      </c>
      <c r="D485">
        <v>361.09399999999999</v>
      </c>
      <c r="E485">
        <v>14.7164</v>
      </c>
      <c r="F485">
        <v>361.05900000000003</v>
      </c>
      <c r="G485">
        <v>14.731299999999999</v>
      </c>
      <c r="H485">
        <f t="shared" si="28"/>
        <v>15.288533333333334</v>
      </c>
      <c r="J485">
        <v>361.1</v>
      </c>
      <c r="K485">
        <v>21.388100000000001</v>
      </c>
      <c r="L485">
        <v>361.10199999999998</v>
      </c>
      <c r="M485">
        <v>19.954999999999998</v>
      </c>
      <c r="N485">
        <v>361.08499999999998</v>
      </c>
      <c r="O485">
        <v>13.4925</v>
      </c>
      <c r="P485">
        <f t="shared" si="29"/>
        <v>18.278533333333332</v>
      </c>
      <c r="R485">
        <v>361.10300000000001</v>
      </c>
      <c r="S485">
        <v>21.343299999999999</v>
      </c>
      <c r="T485">
        <v>361.08499999999998</v>
      </c>
      <c r="U485">
        <v>25.522400000000001</v>
      </c>
      <c r="V485">
        <v>361.08499999999998</v>
      </c>
      <c r="W485">
        <v>18.940300000000001</v>
      </c>
      <c r="X485">
        <f t="shared" si="30"/>
        <v>21.935333333333336</v>
      </c>
      <c r="Z485">
        <v>361.10199999999998</v>
      </c>
      <c r="AA485">
        <v>17.7761</v>
      </c>
      <c r="AB485">
        <v>361.10199999999998</v>
      </c>
      <c r="AC485">
        <v>17.388100000000001</v>
      </c>
      <c r="AD485">
        <v>361.10199999999998</v>
      </c>
      <c r="AE485">
        <v>14.6418</v>
      </c>
      <c r="AF485">
        <f t="shared" si="31"/>
        <v>16.602</v>
      </c>
    </row>
    <row r="486" spans="2:32">
      <c r="B486">
        <v>361.85199999999998</v>
      </c>
      <c r="C486">
        <v>17.044799999999999</v>
      </c>
      <c r="D486">
        <v>361.851</v>
      </c>
      <c r="E486">
        <v>14.8209</v>
      </c>
      <c r="F486">
        <v>361.81599999999997</v>
      </c>
      <c r="G486">
        <v>14.6716</v>
      </c>
      <c r="H486">
        <f t="shared" si="28"/>
        <v>15.512433333333332</v>
      </c>
      <c r="J486">
        <v>361.85700000000003</v>
      </c>
      <c r="K486">
        <v>21.238800000000001</v>
      </c>
      <c r="L486">
        <v>361.85899999999998</v>
      </c>
      <c r="M486">
        <v>20.268999999999998</v>
      </c>
      <c r="N486">
        <v>361.84199999999998</v>
      </c>
      <c r="O486">
        <v>13.5075</v>
      </c>
      <c r="P486">
        <f t="shared" si="29"/>
        <v>18.338433333333334</v>
      </c>
      <c r="R486">
        <v>361.86</v>
      </c>
      <c r="S486">
        <v>19.940300000000001</v>
      </c>
      <c r="T486">
        <v>361.84199999999998</v>
      </c>
      <c r="U486">
        <v>26.2239</v>
      </c>
      <c r="V486">
        <v>361.84199999999998</v>
      </c>
      <c r="W486">
        <v>17.5672</v>
      </c>
      <c r="X486">
        <f t="shared" si="30"/>
        <v>21.2438</v>
      </c>
      <c r="Z486">
        <v>361.85899999999998</v>
      </c>
      <c r="AA486">
        <v>17.701499999999999</v>
      </c>
      <c r="AB486">
        <v>361.85899999999998</v>
      </c>
      <c r="AC486">
        <v>17.9254</v>
      </c>
      <c r="AD486">
        <v>361.85899999999998</v>
      </c>
      <c r="AE486">
        <v>13.985099999999999</v>
      </c>
      <c r="AF486">
        <f t="shared" si="31"/>
        <v>16.537333333333333</v>
      </c>
    </row>
    <row r="487" spans="2:32">
      <c r="B487">
        <v>362.60899999999998</v>
      </c>
      <c r="C487">
        <v>17.417899999999999</v>
      </c>
      <c r="D487">
        <v>362.608</v>
      </c>
      <c r="E487">
        <v>15.4925</v>
      </c>
      <c r="F487">
        <v>362.57299999999998</v>
      </c>
      <c r="G487">
        <v>14.910399999999999</v>
      </c>
      <c r="H487">
        <f t="shared" si="28"/>
        <v>15.940266666666664</v>
      </c>
      <c r="J487">
        <v>362.61399999999998</v>
      </c>
      <c r="K487">
        <v>19.8507</v>
      </c>
      <c r="L487">
        <v>362.61599999999999</v>
      </c>
      <c r="M487">
        <v>20.149000000000001</v>
      </c>
      <c r="N487">
        <v>362.59899999999999</v>
      </c>
      <c r="O487">
        <v>12.9701</v>
      </c>
      <c r="P487">
        <f t="shared" si="29"/>
        <v>17.656600000000001</v>
      </c>
      <c r="R487">
        <v>362.61700000000002</v>
      </c>
      <c r="S487">
        <v>22.104500000000002</v>
      </c>
      <c r="T487">
        <v>362.59899999999999</v>
      </c>
      <c r="U487">
        <v>25.298500000000001</v>
      </c>
      <c r="V487">
        <v>362.59899999999999</v>
      </c>
      <c r="W487">
        <v>17.119399999999999</v>
      </c>
      <c r="X487">
        <f t="shared" si="30"/>
        <v>21.507466666666669</v>
      </c>
      <c r="Z487">
        <v>362.61599999999999</v>
      </c>
      <c r="AA487">
        <v>17.8657</v>
      </c>
      <c r="AB487">
        <v>362.61599999999999</v>
      </c>
      <c r="AC487">
        <v>19.298500000000001</v>
      </c>
      <c r="AD487">
        <v>362.61599999999999</v>
      </c>
      <c r="AE487">
        <v>14.4328</v>
      </c>
      <c r="AF487">
        <f t="shared" si="31"/>
        <v>17.199000000000002</v>
      </c>
    </row>
    <row r="488" spans="2:32">
      <c r="B488">
        <v>363.36599999999999</v>
      </c>
      <c r="C488">
        <v>17.940300000000001</v>
      </c>
      <c r="D488">
        <v>363.36500000000001</v>
      </c>
      <c r="E488">
        <v>15.7463</v>
      </c>
      <c r="F488">
        <v>363.33</v>
      </c>
      <c r="G488">
        <v>14.0448</v>
      </c>
      <c r="H488">
        <f t="shared" si="28"/>
        <v>15.910466666666666</v>
      </c>
      <c r="J488">
        <v>363.37099999999998</v>
      </c>
      <c r="K488">
        <v>21.1493</v>
      </c>
      <c r="L488">
        <v>363.37299999999999</v>
      </c>
      <c r="M488">
        <v>20.388000000000002</v>
      </c>
      <c r="N488">
        <v>363.35599999999999</v>
      </c>
      <c r="O488">
        <v>12.835800000000001</v>
      </c>
      <c r="P488">
        <f t="shared" si="29"/>
        <v>18.124366666666667</v>
      </c>
      <c r="R488">
        <v>363.37400000000002</v>
      </c>
      <c r="S488">
        <v>20.373100000000001</v>
      </c>
      <c r="T488">
        <v>363.35599999999999</v>
      </c>
      <c r="U488">
        <v>23.537299999999998</v>
      </c>
      <c r="V488">
        <v>363.35599999999999</v>
      </c>
      <c r="W488">
        <v>17.791</v>
      </c>
      <c r="X488">
        <f t="shared" si="30"/>
        <v>20.567133333333331</v>
      </c>
      <c r="Z488">
        <v>363.37299999999999</v>
      </c>
      <c r="AA488">
        <v>19.029900000000001</v>
      </c>
      <c r="AB488">
        <v>363.37299999999999</v>
      </c>
      <c r="AC488">
        <v>18.164200000000001</v>
      </c>
      <c r="AD488">
        <v>363.37299999999999</v>
      </c>
      <c r="AE488">
        <v>14.8657</v>
      </c>
      <c r="AF488">
        <f t="shared" si="31"/>
        <v>17.35326666666667</v>
      </c>
    </row>
    <row r="489" spans="2:32">
      <c r="B489">
        <v>364.12299999999999</v>
      </c>
      <c r="C489">
        <v>17.731300000000001</v>
      </c>
      <c r="D489">
        <v>364.12200000000001</v>
      </c>
      <c r="E489">
        <v>16.1343</v>
      </c>
      <c r="F489">
        <v>364.08699999999999</v>
      </c>
      <c r="G489">
        <v>14.626899999999999</v>
      </c>
      <c r="H489">
        <f t="shared" si="28"/>
        <v>16.164166666666667</v>
      </c>
      <c r="J489">
        <v>364.12799999999999</v>
      </c>
      <c r="K489">
        <v>21.089600000000001</v>
      </c>
      <c r="L489">
        <v>364.13</v>
      </c>
      <c r="M489">
        <v>22.015000000000001</v>
      </c>
      <c r="N489">
        <v>364.113</v>
      </c>
      <c r="O489">
        <v>13.059699999999999</v>
      </c>
      <c r="P489">
        <f t="shared" si="29"/>
        <v>18.721433333333334</v>
      </c>
      <c r="R489">
        <v>364.13099999999997</v>
      </c>
      <c r="S489">
        <v>19.388100000000001</v>
      </c>
      <c r="T489">
        <v>364.113</v>
      </c>
      <c r="U489">
        <v>26.686599999999999</v>
      </c>
      <c r="V489">
        <v>364.113</v>
      </c>
      <c r="W489">
        <v>16.985099999999999</v>
      </c>
      <c r="X489">
        <f t="shared" si="30"/>
        <v>21.019933333333331</v>
      </c>
      <c r="Z489">
        <v>364.13</v>
      </c>
      <c r="AA489">
        <v>17.388100000000001</v>
      </c>
      <c r="AB489">
        <v>364.13</v>
      </c>
      <c r="AC489">
        <v>18.1493</v>
      </c>
      <c r="AD489">
        <v>364.13</v>
      </c>
      <c r="AE489">
        <v>14.8507</v>
      </c>
      <c r="AF489">
        <f t="shared" si="31"/>
        <v>16.796033333333337</v>
      </c>
    </row>
    <row r="490" spans="2:32">
      <c r="B490">
        <v>364.88</v>
      </c>
      <c r="C490">
        <v>19.238800000000001</v>
      </c>
      <c r="D490">
        <v>364.87900000000002</v>
      </c>
      <c r="E490">
        <v>15.3134</v>
      </c>
      <c r="F490">
        <v>364.84399999999999</v>
      </c>
      <c r="G490">
        <v>15.6418</v>
      </c>
      <c r="H490">
        <f t="shared" si="28"/>
        <v>16.731333333333335</v>
      </c>
      <c r="J490">
        <v>364.88499999999999</v>
      </c>
      <c r="K490">
        <v>19.4925</v>
      </c>
      <c r="L490">
        <v>364.88799999999998</v>
      </c>
      <c r="M490">
        <v>22.672000000000001</v>
      </c>
      <c r="N490">
        <v>364.87</v>
      </c>
      <c r="O490">
        <v>12.7463</v>
      </c>
      <c r="P490">
        <f t="shared" si="29"/>
        <v>18.303599999999999</v>
      </c>
      <c r="R490">
        <v>364.88799999999998</v>
      </c>
      <c r="S490">
        <v>19.686599999999999</v>
      </c>
      <c r="T490">
        <v>364.87</v>
      </c>
      <c r="U490">
        <v>26.686599999999999</v>
      </c>
      <c r="V490">
        <v>364.87</v>
      </c>
      <c r="W490">
        <v>16.910399999999999</v>
      </c>
      <c r="X490">
        <f t="shared" si="30"/>
        <v>21.094533333333331</v>
      </c>
      <c r="Z490">
        <v>364.88799999999998</v>
      </c>
      <c r="AA490">
        <v>16.671600000000002</v>
      </c>
      <c r="AB490">
        <v>364.88799999999998</v>
      </c>
      <c r="AC490">
        <v>17.253699999999998</v>
      </c>
      <c r="AD490">
        <v>364.88799999999998</v>
      </c>
      <c r="AE490">
        <v>15.447800000000001</v>
      </c>
      <c r="AF490">
        <f t="shared" si="31"/>
        <v>16.457699999999999</v>
      </c>
    </row>
    <row r="491" spans="2:32">
      <c r="B491">
        <v>365.637</v>
      </c>
      <c r="C491">
        <v>19.2836</v>
      </c>
      <c r="D491">
        <v>365.63600000000002</v>
      </c>
      <c r="E491">
        <v>14.791</v>
      </c>
      <c r="F491">
        <v>365.601</v>
      </c>
      <c r="G491">
        <v>15.3582</v>
      </c>
      <c r="H491">
        <f t="shared" si="28"/>
        <v>16.477599999999999</v>
      </c>
      <c r="J491">
        <v>365.642</v>
      </c>
      <c r="K491">
        <v>21.373100000000001</v>
      </c>
      <c r="L491">
        <v>365.64499999999998</v>
      </c>
      <c r="M491">
        <v>24.507000000000001</v>
      </c>
      <c r="N491">
        <v>365.62700000000001</v>
      </c>
      <c r="O491">
        <v>12.8657</v>
      </c>
      <c r="P491">
        <f t="shared" si="29"/>
        <v>19.581933333333335</v>
      </c>
      <c r="R491">
        <v>365.64499999999998</v>
      </c>
      <c r="S491">
        <v>19.686599999999999</v>
      </c>
      <c r="T491">
        <v>365.62700000000001</v>
      </c>
      <c r="U491">
        <v>27.552199999999999</v>
      </c>
      <c r="V491">
        <v>365.62700000000001</v>
      </c>
      <c r="W491">
        <v>17</v>
      </c>
      <c r="X491">
        <f t="shared" si="30"/>
        <v>21.412933333333331</v>
      </c>
      <c r="Z491">
        <v>365.64499999999998</v>
      </c>
      <c r="AA491">
        <v>16.582100000000001</v>
      </c>
      <c r="AB491">
        <v>365.64499999999998</v>
      </c>
      <c r="AC491">
        <v>16.731300000000001</v>
      </c>
      <c r="AD491">
        <v>365.64499999999998</v>
      </c>
      <c r="AE491">
        <v>15.0448</v>
      </c>
      <c r="AF491">
        <f t="shared" si="31"/>
        <v>16.119400000000002</v>
      </c>
    </row>
    <row r="492" spans="2:32">
      <c r="B492">
        <v>366.39400000000001</v>
      </c>
      <c r="C492">
        <v>17.611899999999999</v>
      </c>
      <c r="D492">
        <v>366.39299999999997</v>
      </c>
      <c r="E492">
        <v>14.5373</v>
      </c>
      <c r="F492">
        <v>366.358</v>
      </c>
      <c r="G492">
        <v>15.880599999999999</v>
      </c>
      <c r="H492">
        <f t="shared" si="28"/>
        <v>16.009933333333333</v>
      </c>
      <c r="J492">
        <v>366.399</v>
      </c>
      <c r="K492">
        <v>21.014900000000001</v>
      </c>
      <c r="L492">
        <v>366.40199999999999</v>
      </c>
      <c r="M492">
        <v>25.492999999999999</v>
      </c>
      <c r="N492">
        <v>366.38400000000001</v>
      </c>
      <c r="O492">
        <v>13.522399999999999</v>
      </c>
      <c r="P492">
        <f t="shared" si="29"/>
        <v>20.010099999999998</v>
      </c>
      <c r="R492">
        <v>366.40199999999999</v>
      </c>
      <c r="S492">
        <v>19.402999999999999</v>
      </c>
      <c r="T492">
        <v>366.38400000000001</v>
      </c>
      <c r="U492">
        <v>29.417899999999999</v>
      </c>
      <c r="V492">
        <v>366.38400000000001</v>
      </c>
      <c r="W492">
        <v>17.388100000000001</v>
      </c>
      <c r="X492">
        <f t="shared" si="30"/>
        <v>22.069666666666667</v>
      </c>
      <c r="Z492">
        <v>366.40199999999999</v>
      </c>
      <c r="AA492">
        <v>15.805999999999999</v>
      </c>
      <c r="AB492">
        <v>366.40199999999999</v>
      </c>
      <c r="AC492">
        <v>16.164200000000001</v>
      </c>
      <c r="AD492">
        <v>366.40199999999999</v>
      </c>
      <c r="AE492">
        <v>14.0299</v>
      </c>
      <c r="AF492">
        <f t="shared" si="31"/>
        <v>15.333366666666665</v>
      </c>
    </row>
    <row r="493" spans="2:32">
      <c r="B493">
        <v>367.15100000000001</v>
      </c>
      <c r="C493">
        <v>17.328399999999998</v>
      </c>
      <c r="D493">
        <v>367.15</v>
      </c>
      <c r="E493">
        <v>14.791</v>
      </c>
      <c r="F493">
        <v>367.11500000000001</v>
      </c>
      <c r="G493">
        <v>14.701499999999999</v>
      </c>
      <c r="H493">
        <f t="shared" si="28"/>
        <v>15.606966666666665</v>
      </c>
      <c r="J493">
        <v>367.15600000000001</v>
      </c>
      <c r="K493">
        <v>20.686599999999999</v>
      </c>
      <c r="L493">
        <v>367.15899999999999</v>
      </c>
      <c r="M493">
        <v>24.984999999999999</v>
      </c>
      <c r="N493">
        <v>367.14100000000002</v>
      </c>
      <c r="O493">
        <v>14.417899999999999</v>
      </c>
      <c r="P493">
        <f t="shared" si="29"/>
        <v>20.029833333333332</v>
      </c>
      <c r="R493">
        <v>367.15899999999999</v>
      </c>
      <c r="S493">
        <v>20.388100000000001</v>
      </c>
      <c r="T493">
        <v>367.14100000000002</v>
      </c>
      <c r="U493">
        <v>27.880600000000001</v>
      </c>
      <c r="V493">
        <v>367.14100000000002</v>
      </c>
      <c r="W493">
        <v>16.9254</v>
      </c>
      <c r="X493">
        <f t="shared" si="30"/>
        <v>21.73136666666667</v>
      </c>
      <c r="Z493">
        <v>367.15899999999999</v>
      </c>
      <c r="AA493">
        <v>15.940300000000001</v>
      </c>
      <c r="AB493">
        <v>367.15899999999999</v>
      </c>
      <c r="AC493">
        <v>16.044799999999999</v>
      </c>
      <c r="AD493">
        <v>367.15899999999999</v>
      </c>
      <c r="AE493">
        <v>15.552199999999999</v>
      </c>
      <c r="AF493">
        <f t="shared" si="31"/>
        <v>15.845766666666668</v>
      </c>
    </row>
    <row r="494" spans="2:32">
      <c r="B494">
        <v>367.90800000000002</v>
      </c>
      <c r="C494">
        <v>16.820900000000002</v>
      </c>
      <c r="D494">
        <v>367.90699999999998</v>
      </c>
      <c r="E494">
        <v>15</v>
      </c>
      <c r="F494">
        <v>367.87200000000001</v>
      </c>
      <c r="G494">
        <v>14.701499999999999</v>
      </c>
      <c r="H494">
        <f t="shared" si="28"/>
        <v>15.507466666666668</v>
      </c>
      <c r="J494">
        <v>367.91300000000001</v>
      </c>
      <c r="K494">
        <v>19.193999999999999</v>
      </c>
      <c r="L494">
        <v>367.916</v>
      </c>
      <c r="M494">
        <v>24.954999999999998</v>
      </c>
      <c r="N494">
        <v>367.89800000000002</v>
      </c>
      <c r="O494">
        <v>15.7463</v>
      </c>
      <c r="P494">
        <f t="shared" si="29"/>
        <v>19.9651</v>
      </c>
      <c r="R494">
        <v>367.916</v>
      </c>
      <c r="S494">
        <v>20.806000000000001</v>
      </c>
      <c r="T494">
        <v>367.89800000000002</v>
      </c>
      <c r="U494">
        <v>27.164200000000001</v>
      </c>
      <c r="V494">
        <v>367.89800000000002</v>
      </c>
      <c r="W494">
        <v>16.328399999999998</v>
      </c>
      <c r="X494">
        <f t="shared" si="30"/>
        <v>21.432866666666669</v>
      </c>
      <c r="Z494">
        <v>367.916</v>
      </c>
      <c r="AA494">
        <v>16.209</v>
      </c>
      <c r="AB494">
        <v>367.916</v>
      </c>
      <c r="AC494">
        <v>15.985099999999999</v>
      </c>
      <c r="AD494">
        <v>367.916</v>
      </c>
      <c r="AE494">
        <v>16.6418</v>
      </c>
      <c r="AF494">
        <f t="shared" si="31"/>
        <v>16.278633333333332</v>
      </c>
    </row>
    <row r="495" spans="2:32">
      <c r="B495">
        <v>368.66500000000002</v>
      </c>
      <c r="C495">
        <v>16.447800000000001</v>
      </c>
      <c r="D495">
        <v>368.66399999999999</v>
      </c>
      <c r="E495">
        <v>14.805999999999999</v>
      </c>
      <c r="F495">
        <v>368.62900000000002</v>
      </c>
      <c r="G495">
        <v>14.209</v>
      </c>
      <c r="H495">
        <f t="shared" si="28"/>
        <v>15.154266666666667</v>
      </c>
      <c r="J495">
        <v>368.67</v>
      </c>
      <c r="K495">
        <v>19.537299999999998</v>
      </c>
      <c r="L495">
        <v>368.673</v>
      </c>
      <c r="M495">
        <v>23.433</v>
      </c>
      <c r="N495">
        <v>368.65499999999997</v>
      </c>
      <c r="O495">
        <v>14.731299999999999</v>
      </c>
      <c r="P495">
        <f t="shared" si="29"/>
        <v>19.233866666666664</v>
      </c>
      <c r="R495">
        <v>368.673</v>
      </c>
      <c r="S495">
        <v>20.447800000000001</v>
      </c>
      <c r="T495">
        <v>368.65499999999997</v>
      </c>
      <c r="U495">
        <v>25.1343</v>
      </c>
      <c r="V495">
        <v>368.65499999999997</v>
      </c>
      <c r="W495">
        <v>17.238800000000001</v>
      </c>
      <c r="X495">
        <f t="shared" si="30"/>
        <v>20.940299999999997</v>
      </c>
      <c r="Z495">
        <v>368.673</v>
      </c>
      <c r="AA495">
        <v>15.835800000000001</v>
      </c>
      <c r="AB495">
        <v>368.673</v>
      </c>
      <c r="AC495">
        <v>15.298500000000001</v>
      </c>
      <c r="AD495">
        <v>368.673</v>
      </c>
      <c r="AE495">
        <v>14.8507</v>
      </c>
      <c r="AF495">
        <f t="shared" si="31"/>
        <v>15.328333333333333</v>
      </c>
    </row>
    <row r="496" spans="2:32">
      <c r="B496">
        <v>369.42200000000003</v>
      </c>
      <c r="C496">
        <v>15.7761</v>
      </c>
      <c r="D496">
        <v>369.42099999999999</v>
      </c>
      <c r="E496">
        <v>15.3134</v>
      </c>
      <c r="F496">
        <v>369.38499999999999</v>
      </c>
      <c r="G496">
        <v>13.835800000000001</v>
      </c>
      <c r="H496">
        <f t="shared" si="28"/>
        <v>14.975099999999999</v>
      </c>
      <c r="J496">
        <v>369.42700000000002</v>
      </c>
      <c r="K496">
        <v>18.9254</v>
      </c>
      <c r="L496">
        <v>369.43</v>
      </c>
      <c r="M496">
        <v>24.731000000000002</v>
      </c>
      <c r="N496">
        <v>369.41199999999998</v>
      </c>
      <c r="O496">
        <v>14.6119</v>
      </c>
      <c r="P496">
        <f t="shared" si="29"/>
        <v>19.422766666666668</v>
      </c>
      <c r="R496">
        <v>369.43</v>
      </c>
      <c r="S496">
        <v>21.7164</v>
      </c>
      <c r="T496">
        <v>369.41199999999998</v>
      </c>
      <c r="U496">
        <v>25.3582</v>
      </c>
      <c r="V496">
        <v>369.41199999999998</v>
      </c>
      <c r="W496">
        <v>15.7164</v>
      </c>
      <c r="X496">
        <f t="shared" si="30"/>
        <v>20.930333333333333</v>
      </c>
      <c r="Z496">
        <v>369.43</v>
      </c>
      <c r="AA496">
        <v>16.4925</v>
      </c>
      <c r="AB496">
        <v>369.43</v>
      </c>
      <c r="AC496">
        <v>16.059699999999999</v>
      </c>
      <c r="AD496">
        <v>369.43</v>
      </c>
      <c r="AE496">
        <v>16.3582</v>
      </c>
      <c r="AF496">
        <f t="shared" si="31"/>
        <v>16.303466666666665</v>
      </c>
    </row>
    <row r="497" spans="2:32">
      <c r="B497">
        <v>370.17899999999997</v>
      </c>
      <c r="C497">
        <v>17.014900000000001</v>
      </c>
      <c r="D497">
        <v>370.178</v>
      </c>
      <c r="E497">
        <v>14.373100000000001</v>
      </c>
      <c r="F497">
        <v>370.142</v>
      </c>
      <c r="G497">
        <v>14.343299999999999</v>
      </c>
      <c r="H497">
        <f t="shared" si="28"/>
        <v>15.243766666666668</v>
      </c>
      <c r="J497">
        <v>370.18400000000003</v>
      </c>
      <c r="K497">
        <v>18.8507</v>
      </c>
      <c r="L497">
        <v>370.18700000000001</v>
      </c>
      <c r="M497">
        <v>23.074999999999999</v>
      </c>
      <c r="N497">
        <v>370.16899999999998</v>
      </c>
      <c r="O497">
        <v>15.3284</v>
      </c>
      <c r="P497">
        <f t="shared" si="29"/>
        <v>19.084700000000002</v>
      </c>
      <c r="R497">
        <v>370.18700000000001</v>
      </c>
      <c r="S497">
        <v>21.4925</v>
      </c>
      <c r="T497">
        <v>370.16899999999998</v>
      </c>
      <c r="U497">
        <v>25.417899999999999</v>
      </c>
      <c r="V497">
        <v>370.16899999999998</v>
      </c>
      <c r="W497">
        <v>15.656700000000001</v>
      </c>
      <c r="X497">
        <f t="shared" si="30"/>
        <v>20.855699999999999</v>
      </c>
      <c r="Z497">
        <v>370.18700000000001</v>
      </c>
      <c r="AA497">
        <v>16.373100000000001</v>
      </c>
      <c r="AB497">
        <v>370.18700000000001</v>
      </c>
      <c r="AC497">
        <v>18.119399999999999</v>
      </c>
      <c r="AD497">
        <v>370.18700000000001</v>
      </c>
      <c r="AE497">
        <v>15.5373</v>
      </c>
      <c r="AF497">
        <f t="shared" si="31"/>
        <v>16.676600000000001</v>
      </c>
    </row>
    <row r="498" spans="2:32">
      <c r="B498">
        <v>370.93599999999998</v>
      </c>
      <c r="C498">
        <v>16.8657</v>
      </c>
      <c r="D498">
        <v>370.935</v>
      </c>
      <c r="E498">
        <v>14.5672</v>
      </c>
      <c r="F498">
        <v>370.899</v>
      </c>
      <c r="G498">
        <v>14.985099999999999</v>
      </c>
      <c r="H498">
        <f t="shared" si="28"/>
        <v>15.472666666666667</v>
      </c>
      <c r="J498">
        <v>370.94099999999997</v>
      </c>
      <c r="K498">
        <v>19.238800000000001</v>
      </c>
      <c r="L498">
        <v>370.94400000000002</v>
      </c>
      <c r="M498">
        <v>22.239000000000001</v>
      </c>
      <c r="N498">
        <v>370.92599999999999</v>
      </c>
      <c r="O498">
        <v>15.477600000000001</v>
      </c>
      <c r="P498">
        <f t="shared" si="29"/>
        <v>18.985133333333334</v>
      </c>
      <c r="R498">
        <v>370.94400000000002</v>
      </c>
      <c r="S498">
        <v>21.582100000000001</v>
      </c>
      <c r="T498">
        <v>370.92599999999999</v>
      </c>
      <c r="U498">
        <v>24.253699999999998</v>
      </c>
      <c r="V498">
        <v>370.92599999999999</v>
      </c>
      <c r="W498">
        <v>17.313400000000001</v>
      </c>
      <c r="X498">
        <f t="shared" si="30"/>
        <v>21.049733333333332</v>
      </c>
      <c r="Z498">
        <v>370.94400000000002</v>
      </c>
      <c r="AA498">
        <v>15.5373</v>
      </c>
      <c r="AB498">
        <v>370.94400000000002</v>
      </c>
      <c r="AC498">
        <v>15.761200000000001</v>
      </c>
      <c r="AD498">
        <v>370.94400000000002</v>
      </c>
      <c r="AE498">
        <v>15.238799999999999</v>
      </c>
      <c r="AF498">
        <f t="shared" si="31"/>
        <v>15.512433333333334</v>
      </c>
    </row>
    <row r="499" spans="2:32">
      <c r="B499">
        <v>371.69299999999998</v>
      </c>
      <c r="C499">
        <v>16.119399999999999</v>
      </c>
      <c r="D499">
        <v>371.69200000000001</v>
      </c>
      <c r="E499">
        <v>14.656700000000001</v>
      </c>
      <c r="F499">
        <v>371.65600000000001</v>
      </c>
      <c r="G499">
        <v>15.298500000000001</v>
      </c>
      <c r="H499">
        <f t="shared" si="28"/>
        <v>15.358200000000002</v>
      </c>
      <c r="J499">
        <v>371.69900000000001</v>
      </c>
      <c r="K499">
        <v>19.388100000000001</v>
      </c>
      <c r="L499">
        <v>371.70100000000002</v>
      </c>
      <c r="M499">
        <v>24.821000000000002</v>
      </c>
      <c r="N499">
        <v>371.68200000000002</v>
      </c>
      <c r="O499">
        <v>15.3284</v>
      </c>
      <c r="P499">
        <f t="shared" si="29"/>
        <v>19.845833333333335</v>
      </c>
      <c r="R499">
        <v>371.70100000000002</v>
      </c>
      <c r="S499">
        <v>23.7164</v>
      </c>
      <c r="T499">
        <v>371.68299999999999</v>
      </c>
      <c r="U499">
        <v>26.522400000000001</v>
      </c>
      <c r="V499">
        <v>371.68299999999999</v>
      </c>
      <c r="W499">
        <v>17.209</v>
      </c>
      <c r="X499">
        <f t="shared" si="30"/>
        <v>22.482600000000001</v>
      </c>
      <c r="Z499">
        <v>371.70100000000002</v>
      </c>
      <c r="AA499">
        <v>16.7164</v>
      </c>
      <c r="AB499">
        <v>371.70100000000002</v>
      </c>
      <c r="AC499">
        <v>15.9701</v>
      </c>
      <c r="AD499">
        <v>371.70100000000002</v>
      </c>
      <c r="AE499">
        <v>15.7463</v>
      </c>
      <c r="AF499">
        <f t="shared" si="31"/>
        <v>16.144266666666667</v>
      </c>
    </row>
    <row r="500" spans="2:32">
      <c r="B500">
        <v>372.45</v>
      </c>
      <c r="C500">
        <v>16.835799999999999</v>
      </c>
      <c r="D500">
        <v>372.44900000000001</v>
      </c>
      <c r="E500">
        <v>14.4627</v>
      </c>
      <c r="F500">
        <v>372.41300000000001</v>
      </c>
      <c r="G500">
        <v>16.343299999999999</v>
      </c>
      <c r="H500">
        <f t="shared" si="28"/>
        <v>15.880599999999999</v>
      </c>
      <c r="J500">
        <v>372.45600000000002</v>
      </c>
      <c r="K500">
        <v>17.910399999999999</v>
      </c>
      <c r="L500">
        <v>372.45800000000003</v>
      </c>
      <c r="M500">
        <v>24.193999999999999</v>
      </c>
      <c r="N500">
        <v>372.43900000000002</v>
      </c>
      <c r="O500">
        <v>14.6866</v>
      </c>
      <c r="P500">
        <f t="shared" si="29"/>
        <v>18.930333333333333</v>
      </c>
      <c r="R500">
        <v>372.45800000000003</v>
      </c>
      <c r="S500">
        <v>24.8507</v>
      </c>
      <c r="T500">
        <v>372.44</v>
      </c>
      <c r="U500">
        <v>27.238800000000001</v>
      </c>
      <c r="V500">
        <v>372.44</v>
      </c>
      <c r="W500">
        <v>16.3582</v>
      </c>
      <c r="X500">
        <f t="shared" si="30"/>
        <v>22.815899999999999</v>
      </c>
      <c r="Z500">
        <v>372.45800000000003</v>
      </c>
      <c r="AA500">
        <v>16.791</v>
      </c>
      <c r="AB500">
        <v>372.45800000000003</v>
      </c>
      <c r="AC500">
        <v>16.402999999999999</v>
      </c>
      <c r="AD500">
        <v>372.45800000000003</v>
      </c>
      <c r="AE500">
        <v>15.910399999999999</v>
      </c>
      <c r="AF500">
        <f t="shared" si="31"/>
        <v>16.368133333333333</v>
      </c>
    </row>
    <row r="501" spans="2:32">
      <c r="B501">
        <v>373.20699999999999</v>
      </c>
      <c r="C501">
        <v>15.9701</v>
      </c>
      <c r="D501">
        <v>373.20600000000002</v>
      </c>
      <c r="E501">
        <v>14.3881</v>
      </c>
      <c r="F501">
        <v>373.17</v>
      </c>
      <c r="G501">
        <v>17.179099999999998</v>
      </c>
      <c r="H501">
        <f t="shared" si="28"/>
        <v>15.845766666666668</v>
      </c>
      <c r="J501">
        <v>373.21300000000002</v>
      </c>
      <c r="K501">
        <v>18.820900000000002</v>
      </c>
      <c r="L501">
        <v>373.21499999999997</v>
      </c>
      <c r="M501">
        <v>24.045000000000002</v>
      </c>
      <c r="N501">
        <v>373.19600000000003</v>
      </c>
      <c r="O501">
        <v>15.417899999999999</v>
      </c>
      <c r="P501">
        <f t="shared" si="29"/>
        <v>19.427933333333332</v>
      </c>
      <c r="R501">
        <v>373.21499999999997</v>
      </c>
      <c r="S501">
        <v>24.388100000000001</v>
      </c>
      <c r="T501">
        <v>373.197</v>
      </c>
      <c r="U501">
        <v>26.447800000000001</v>
      </c>
      <c r="V501">
        <v>373.197</v>
      </c>
      <c r="W501">
        <v>16.8507</v>
      </c>
      <c r="X501">
        <f t="shared" si="30"/>
        <v>22.562200000000001</v>
      </c>
      <c r="Z501">
        <v>373.21499999999997</v>
      </c>
      <c r="AA501">
        <v>17.253699999999998</v>
      </c>
      <c r="AB501">
        <v>373.21499999999997</v>
      </c>
      <c r="AC501">
        <v>16.7761</v>
      </c>
      <c r="AD501">
        <v>373.21499999999997</v>
      </c>
      <c r="AE501">
        <v>15.8657</v>
      </c>
      <c r="AF501">
        <f t="shared" si="31"/>
        <v>16.631833333333333</v>
      </c>
    </row>
    <row r="502" spans="2:32">
      <c r="B502">
        <v>373.964</v>
      </c>
      <c r="C502">
        <v>15.6866</v>
      </c>
      <c r="D502">
        <v>373.96300000000002</v>
      </c>
      <c r="E502">
        <v>14.447800000000001</v>
      </c>
      <c r="F502">
        <v>373.92700000000002</v>
      </c>
      <c r="G502">
        <v>18.4925</v>
      </c>
      <c r="H502">
        <f t="shared" si="28"/>
        <v>16.208966666666665</v>
      </c>
      <c r="J502">
        <v>373.97</v>
      </c>
      <c r="K502">
        <v>18.029900000000001</v>
      </c>
      <c r="L502">
        <v>373.97199999999998</v>
      </c>
      <c r="M502">
        <v>24.954999999999998</v>
      </c>
      <c r="N502">
        <v>373.95299999999997</v>
      </c>
      <c r="O502">
        <v>15.1343</v>
      </c>
      <c r="P502">
        <f t="shared" si="29"/>
        <v>19.373066666666663</v>
      </c>
      <c r="R502">
        <v>373.97199999999998</v>
      </c>
      <c r="S502">
        <v>22.5672</v>
      </c>
      <c r="T502">
        <v>373.95400000000001</v>
      </c>
      <c r="U502">
        <v>26.806000000000001</v>
      </c>
      <c r="V502">
        <v>373.95400000000001</v>
      </c>
      <c r="W502">
        <v>16.059699999999999</v>
      </c>
      <c r="X502">
        <f t="shared" si="30"/>
        <v>21.810966666666662</v>
      </c>
      <c r="Z502">
        <v>373.97199999999998</v>
      </c>
      <c r="AA502">
        <v>17.761199999999999</v>
      </c>
      <c r="AB502">
        <v>373.97199999999998</v>
      </c>
      <c r="AC502">
        <v>16.522400000000001</v>
      </c>
      <c r="AD502">
        <v>373.97199999999998</v>
      </c>
      <c r="AE502">
        <v>16.388100000000001</v>
      </c>
      <c r="AF502">
        <f t="shared" si="31"/>
        <v>16.890566666666668</v>
      </c>
    </row>
    <row r="503" spans="2:32">
      <c r="B503">
        <v>374.721</v>
      </c>
      <c r="C503">
        <v>15.7164</v>
      </c>
      <c r="D503">
        <v>374.72</v>
      </c>
      <c r="E503">
        <v>15.1045</v>
      </c>
      <c r="F503">
        <v>374.68400000000003</v>
      </c>
      <c r="G503">
        <v>17.806000000000001</v>
      </c>
      <c r="H503">
        <f t="shared" si="28"/>
        <v>16.208966666666669</v>
      </c>
      <c r="J503">
        <v>374.72699999999998</v>
      </c>
      <c r="K503">
        <v>18.761199999999999</v>
      </c>
      <c r="L503">
        <v>374.72899999999998</v>
      </c>
      <c r="M503">
        <v>29.672000000000001</v>
      </c>
      <c r="N503">
        <v>374.71</v>
      </c>
      <c r="O503">
        <v>15.477600000000001</v>
      </c>
      <c r="P503">
        <f t="shared" si="29"/>
        <v>21.303599999999999</v>
      </c>
      <c r="R503">
        <v>374.72899999999998</v>
      </c>
      <c r="S503">
        <v>21.9254</v>
      </c>
      <c r="T503">
        <v>374.71100000000001</v>
      </c>
      <c r="U503">
        <v>28.313400000000001</v>
      </c>
      <c r="V503">
        <v>374.71100000000001</v>
      </c>
      <c r="W503">
        <v>16.059699999999999</v>
      </c>
      <c r="X503">
        <f t="shared" si="30"/>
        <v>22.099499999999995</v>
      </c>
      <c r="Z503">
        <v>374.72899999999998</v>
      </c>
      <c r="AA503">
        <v>17.4328</v>
      </c>
      <c r="AB503">
        <v>374.72899999999998</v>
      </c>
      <c r="AC503">
        <v>16.268699999999999</v>
      </c>
      <c r="AD503">
        <v>374.72899999999998</v>
      </c>
      <c r="AE503">
        <v>15.835800000000001</v>
      </c>
      <c r="AF503">
        <f t="shared" si="31"/>
        <v>16.51243333333333</v>
      </c>
    </row>
    <row r="504" spans="2:32">
      <c r="B504">
        <v>375.47800000000001</v>
      </c>
      <c r="C504">
        <v>15.4627</v>
      </c>
      <c r="D504">
        <v>375.47699999999998</v>
      </c>
      <c r="E504">
        <v>15.761200000000001</v>
      </c>
      <c r="F504">
        <v>375.44099999999997</v>
      </c>
      <c r="G504">
        <v>17.820900000000002</v>
      </c>
      <c r="H504">
        <f t="shared" si="28"/>
        <v>16.348266666666667</v>
      </c>
      <c r="J504">
        <v>375.48399999999998</v>
      </c>
      <c r="K504">
        <v>18.119399999999999</v>
      </c>
      <c r="L504">
        <v>375.48599999999999</v>
      </c>
      <c r="M504">
        <v>30.045000000000002</v>
      </c>
      <c r="N504">
        <v>375.46699999999998</v>
      </c>
      <c r="O504">
        <v>14.9701</v>
      </c>
      <c r="P504">
        <f t="shared" si="29"/>
        <v>21.044833333333333</v>
      </c>
      <c r="R504">
        <v>375.48599999999999</v>
      </c>
      <c r="S504">
        <v>20.193999999999999</v>
      </c>
      <c r="T504">
        <v>375.46800000000002</v>
      </c>
      <c r="U504">
        <v>32.268700000000003</v>
      </c>
      <c r="V504">
        <v>375.46800000000002</v>
      </c>
      <c r="W504">
        <v>16.7164</v>
      </c>
      <c r="X504">
        <f t="shared" si="30"/>
        <v>23.059700000000003</v>
      </c>
      <c r="Z504">
        <v>375.48599999999999</v>
      </c>
      <c r="AA504">
        <v>16.806000000000001</v>
      </c>
      <c r="AB504">
        <v>375.48599999999999</v>
      </c>
      <c r="AC504">
        <v>17.462700000000002</v>
      </c>
      <c r="AD504">
        <v>375.48599999999999</v>
      </c>
      <c r="AE504">
        <v>15.5373</v>
      </c>
      <c r="AF504">
        <f t="shared" si="31"/>
        <v>16.602</v>
      </c>
    </row>
    <row r="505" spans="2:32">
      <c r="B505">
        <v>376.23500000000001</v>
      </c>
      <c r="C505">
        <v>15.835800000000001</v>
      </c>
      <c r="D505">
        <v>376.23399999999998</v>
      </c>
      <c r="E505">
        <v>15.238799999999999</v>
      </c>
      <c r="F505">
        <v>376.19799999999998</v>
      </c>
      <c r="G505">
        <v>21.4328</v>
      </c>
      <c r="H505">
        <f t="shared" si="28"/>
        <v>17.502466666666667</v>
      </c>
      <c r="J505">
        <v>376.24099999999999</v>
      </c>
      <c r="K505">
        <v>18.2239</v>
      </c>
      <c r="L505">
        <v>376.24299999999999</v>
      </c>
      <c r="M505">
        <v>25.954999999999998</v>
      </c>
      <c r="N505">
        <v>376.22399999999999</v>
      </c>
      <c r="O505">
        <v>14.447800000000001</v>
      </c>
      <c r="P505">
        <f t="shared" si="29"/>
        <v>19.542233333333332</v>
      </c>
      <c r="R505">
        <v>376.24299999999999</v>
      </c>
      <c r="S505">
        <v>20.656700000000001</v>
      </c>
      <c r="T505">
        <v>376.22500000000002</v>
      </c>
      <c r="U505">
        <v>32.850700000000003</v>
      </c>
      <c r="V505">
        <v>376.22500000000002</v>
      </c>
      <c r="W505">
        <v>16.537299999999998</v>
      </c>
      <c r="X505">
        <f t="shared" si="30"/>
        <v>23.348233333333337</v>
      </c>
      <c r="Z505">
        <v>376.24299999999999</v>
      </c>
      <c r="AA505">
        <v>16.328399999999998</v>
      </c>
      <c r="AB505">
        <v>376.24299999999999</v>
      </c>
      <c r="AC505">
        <v>17.8657</v>
      </c>
      <c r="AD505">
        <v>376.24299999999999</v>
      </c>
      <c r="AE505">
        <v>15.343299999999999</v>
      </c>
      <c r="AF505">
        <f t="shared" si="31"/>
        <v>16.512466666666665</v>
      </c>
    </row>
    <row r="506" spans="2:32">
      <c r="B506">
        <v>376.99200000000002</v>
      </c>
      <c r="C506">
        <v>15.059699999999999</v>
      </c>
      <c r="D506">
        <v>376.99099999999999</v>
      </c>
      <c r="E506">
        <v>16.343299999999999</v>
      </c>
      <c r="F506">
        <v>376.95499999999998</v>
      </c>
      <c r="G506">
        <v>21.7164</v>
      </c>
      <c r="H506">
        <f t="shared" si="28"/>
        <v>17.706466666666667</v>
      </c>
      <c r="J506">
        <v>376.99799999999999</v>
      </c>
      <c r="K506">
        <v>18.5672</v>
      </c>
      <c r="L506">
        <v>377</v>
      </c>
      <c r="M506">
        <v>22.521999999999998</v>
      </c>
      <c r="N506">
        <v>376.98099999999999</v>
      </c>
      <c r="O506">
        <v>14.9254</v>
      </c>
      <c r="P506">
        <f t="shared" si="29"/>
        <v>18.671533333333333</v>
      </c>
      <c r="R506">
        <v>377</v>
      </c>
      <c r="S506">
        <v>21.1343</v>
      </c>
      <c r="T506">
        <v>376.98200000000003</v>
      </c>
      <c r="U506">
        <v>31.0746</v>
      </c>
      <c r="V506">
        <v>376.98200000000003</v>
      </c>
      <c r="W506">
        <v>16.4925</v>
      </c>
      <c r="X506">
        <f t="shared" si="30"/>
        <v>22.90046666666667</v>
      </c>
      <c r="Z506">
        <v>377</v>
      </c>
      <c r="AA506">
        <v>17.2836</v>
      </c>
      <c r="AB506">
        <v>377</v>
      </c>
      <c r="AC506">
        <v>17.1343</v>
      </c>
      <c r="AD506">
        <v>377</v>
      </c>
      <c r="AE506">
        <v>15.119400000000001</v>
      </c>
      <c r="AF506">
        <f t="shared" si="31"/>
        <v>16.512433333333334</v>
      </c>
    </row>
    <row r="507" spans="2:32">
      <c r="B507">
        <v>377.74900000000002</v>
      </c>
      <c r="C507">
        <v>16.164200000000001</v>
      </c>
      <c r="D507">
        <v>377.74799999999999</v>
      </c>
      <c r="E507">
        <v>16.761199999999999</v>
      </c>
      <c r="F507">
        <v>377.71199999999999</v>
      </c>
      <c r="G507">
        <v>16.4328</v>
      </c>
      <c r="H507">
        <f t="shared" si="28"/>
        <v>16.452733333333331</v>
      </c>
      <c r="J507">
        <v>377.755</v>
      </c>
      <c r="K507">
        <v>19.537299999999998</v>
      </c>
      <c r="L507">
        <v>377.75700000000001</v>
      </c>
      <c r="M507">
        <v>24.984999999999999</v>
      </c>
      <c r="N507">
        <v>377.738</v>
      </c>
      <c r="O507">
        <v>14.6716</v>
      </c>
      <c r="P507">
        <f t="shared" si="29"/>
        <v>19.731300000000001</v>
      </c>
      <c r="R507">
        <v>377.75700000000001</v>
      </c>
      <c r="S507">
        <v>20.328399999999998</v>
      </c>
      <c r="T507">
        <v>377.73899999999998</v>
      </c>
      <c r="U507">
        <v>30.1343</v>
      </c>
      <c r="V507">
        <v>377.73899999999998</v>
      </c>
      <c r="W507">
        <v>17.119399999999999</v>
      </c>
      <c r="X507">
        <f t="shared" si="30"/>
        <v>22.527366666666666</v>
      </c>
      <c r="Z507">
        <v>377.75700000000001</v>
      </c>
      <c r="AA507">
        <v>17.1493</v>
      </c>
      <c r="AB507">
        <v>377.75700000000001</v>
      </c>
      <c r="AC507">
        <v>18.746300000000002</v>
      </c>
      <c r="AD507">
        <v>377.75700000000001</v>
      </c>
      <c r="AE507">
        <v>14.8955</v>
      </c>
      <c r="AF507">
        <f t="shared" si="31"/>
        <v>16.930366666666668</v>
      </c>
    </row>
    <row r="508" spans="2:32">
      <c r="B508">
        <v>378.50599999999997</v>
      </c>
      <c r="C508">
        <v>16.417899999999999</v>
      </c>
      <c r="D508">
        <v>378.505</v>
      </c>
      <c r="E508">
        <v>16.0746</v>
      </c>
      <c r="F508">
        <v>378.46899999999999</v>
      </c>
      <c r="G508">
        <v>15.1493</v>
      </c>
      <c r="H508">
        <f t="shared" si="28"/>
        <v>15.880600000000001</v>
      </c>
      <c r="J508">
        <v>378.512</v>
      </c>
      <c r="K508">
        <v>19.4328</v>
      </c>
      <c r="L508">
        <v>378.51400000000001</v>
      </c>
      <c r="M508">
        <v>25.745999999999999</v>
      </c>
      <c r="N508">
        <v>378.495</v>
      </c>
      <c r="O508">
        <v>15.209</v>
      </c>
      <c r="P508">
        <f t="shared" si="29"/>
        <v>20.129266666666666</v>
      </c>
      <c r="R508">
        <v>378.51400000000001</v>
      </c>
      <c r="S508">
        <v>20</v>
      </c>
      <c r="T508">
        <v>378.49599999999998</v>
      </c>
      <c r="U508">
        <v>31.671600000000002</v>
      </c>
      <c r="V508">
        <v>378.49599999999998</v>
      </c>
      <c r="W508">
        <v>17.656700000000001</v>
      </c>
      <c r="X508">
        <f t="shared" si="30"/>
        <v>23.109433333333332</v>
      </c>
      <c r="Z508">
        <v>378.51400000000001</v>
      </c>
      <c r="AA508">
        <v>16.731300000000001</v>
      </c>
      <c r="AB508">
        <v>378.51400000000001</v>
      </c>
      <c r="AC508">
        <v>17.044799999999999</v>
      </c>
      <c r="AD508">
        <v>378.51400000000001</v>
      </c>
      <c r="AE508">
        <v>15.014900000000001</v>
      </c>
      <c r="AF508">
        <f t="shared" si="31"/>
        <v>16.263666666666666</v>
      </c>
    </row>
    <row r="509" spans="2:32">
      <c r="B509">
        <v>379.26299999999998</v>
      </c>
      <c r="C509">
        <v>16.761199999999999</v>
      </c>
      <c r="D509">
        <v>379.262</v>
      </c>
      <c r="E509">
        <v>16.014900000000001</v>
      </c>
      <c r="F509">
        <v>379.226</v>
      </c>
      <c r="G509">
        <v>15.298500000000001</v>
      </c>
      <c r="H509">
        <f t="shared" si="28"/>
        <v>16.024866666666668</v>
      </c>
      <c r="J509">
        <v>379.26900000000001</v>
      </c>
      <c r="K509">
        <v>19.895499999999998</v>
      </c>
      <c r="L509">
        <v>379.27100000000002</v>
      </c>
      <c r="M509">
        <v>25.193999999999999</v>
      </c>
      <c r="N509">
        <v>379.25200000000001</v>
      </c>
      <c r="O509">
        <v>15</v>
      </c>
      <c r="P509">
        <f t="shared" si="29"/>
        <v>20.029833333333332</v>
      </c>
      <c r="R509">
        <v>379.27100000000002</v>
      </c>
      <c r="S509">
        <v>19.417899999999999</v>
      </c>
      <c r="T509">
        <v>379.25299999999999</v>
      </c>
      <c r="U509">
        <v>34.7761</v>
      </c>
      <c r="V509">
        <v>379.25299999999999</v>
      </c>
      <c r="W509">
        <v>16.193999999999999</v>
      </c>
      <c r="X509">
        <f t="shared" si="30"/>
        <v>23.462666666666667</v>
      </c>
      <c r="Z509">
        <v>379.27100000000002</v>
      </c>
      <c r="AA509">
        <v>16.955200000000001</v>
      </c>
      <c r="AB509">
        <v>379.27100000000002</v>
      </c>
      <c r="AC509">
        <v>16.5075</v>
      </c>
      <c r="AD509">
        <v>379.27100000000002</v>
      </c>
      <c r="AE509">
        <v>15.8955</v>
      </c>
      <c r="AF509">
        <f t="shared" si="31"/>
        <v>16.452733333333331</v>
      </c>
    </row>
    <row r="510" spans="2:32">
      <c r="B510">
        <v>380.02</v>
      </c>
      <c r="C510">
        <v>16.910399999999999</v>
      </c>
      <c r="D510">
        <v>380.01900000000001</v>
      </c>
      <c r="E510">
        <v>16.089600000000001</v>
      </c>
      <c r="F510">
        <v>379.983</v>
      </c>
      <c r="G510">
        <v>14.8955</v>
      </c>
      <c r="H510">
        <f t="shared" si="28"/>
        <v>15.965166666666667</v>
      </c>
      <c r="J510">
        <v>380.02600000000001</v>
      </c>
      <c r="K510">
        <v>19.552199999999999</v>
      </c>
      <c r="L510">
        <v>380.02800000000002</v>
      </c>
      <c r="M510">
        <v>24.478000000000002</v>
      </c>
      <c r="N510">
        <v>380.00900000000001</v>
      </c>
      <c r="O510">
        <v>14.3134</v>
      </c>
      <c r="P510">
        <f t="shared" si="29"/>
        <v>19.447866666666666</v>
      </c>
      <c r="R510">
        <v>380.02800000000002</v>
      </c>
      <c r="S510">
        <v>19.1343</v>
      </c>
      <c r="T510">
        <v>380.01</v>
      </c>
      <c r="U510">
        <v>40.701500000000003</v>
      </c>
      <c r="V510">
        <v>380.01</v>
      </c>
      <c r="W510">
        <v>17.820900000000002</v>
      </c>
      <c r="X510">
        <f t="shared" si="30"/>
        <v>25.885566666666666</v>
      </c>
      <c r="Z510">
        <v>380.02800000000002</v>
      </c>
      <c r="AA510">
        <v>18.119399999999999</v>
      </c>
      <c r="AB510">
        <v>380.02800000000002</v>
      </c>
      <c r="AC510">
        <v>16.373100000000001</v>
      </c>
      <c r="AD510">
        <v>380.02800000000002</v>
      </c>
      <c r="AE510">
        <v>16.7164</v>
      </c>
      <c r="AF510">
        <f t="shared" si="31"/>
        <v>17.069633333333332</v>
      </c>
    </row>
    <row r="511" spans="2:32">
      <c r="B511">
        <v>380.77699999999999</v>
      </c>
      <c r="C511">
        <v>15.268700000000001</v>
      </c>
      <c r="D511">
        <v>380.77600000000001</v>
      </c>
      <c r="E511">
        <v>16.522400000000001</v>
      </c>
      <c r="F511">
        <v>380.74</v>
      </c>
      <c r="G511">
        <v>14.8507</v>
      </c>
      <c r="H511">
        <f t="shared" si="28"/>
        <v>15.547266666666667</v>
      </c>
      <c r="J511">
        <v>380.78300000000002</v>
      </c>
      <c r="K511">
        <v>18.835799999999999</v>
      </c>
      <c r="L511">
        <v>380.78500000000003</v>
      </c>
      <c r="M511">
        <v>24.224</v>
      </c>
      <c r="N511">
        <v>380.76600000000002</v>
      </c>
      <c r="O511">
        <v>14.298500000000001</v>
      </c>
      <c r="P511">
        <f t="shared" si="29"/>
        <v>19.119433333333333</v>
      </c>
      <c r="R511">
        <v>380.78500000000003</v>
      </c>
      <c r="S511">
        <v>19.701499999999999</v>
      </c>
      <c r="T511">
        <v>380.767</v>
      </c>
      <c r="U511">
        <v>39.089599999999997</v>
      </c>
      <c r="V511">
        <v>380.767</v>
      </c>
      <c r="W511">
        <v>17.0746</v>
      </c>
      <c r="X511">
        <f t="shared" si="30"/>
        <v>25.288566666666668</v>
      </c>
      <c r="Z511">
        <v>380.78500000000003</v>
      </c>
      <c r="AA511">
        <v>18.253699999999998</v>
      </c>
      <c r="AB511">
        <v>380.78500000000003</v>
      </c>
      <c r="AC511">
        <v>16.044799999999999</v>
      </c>
      <c r="AD511">
        <v>380.78500000000003</v>
      </c>
      <c r="AE511">
        <v>15.8209</v>
      </c>
      <c r="AF511">
        <f t="shared" si="31"/>
        <v>16.706466666666667</v>
      </c>
    </row>
    <row r="512" spans="2:32">
      <c r="B512">
        <v>381.53399999999999</v>
      </c>
      <c r="C512">
        <v>15.164199999999999</v>
      </c>
      <c r="D512">
        <v>381.53300000000002</v>
      </c>
      <c r="E512">
        <v>17.2836</v>
      </c>
      <c r="F512">
        <v>381.49700000000001</v>
      </c>
      <c r="G512">
        <v>13.7463</v>
      </c>
      <c r="H512">
        <f t="shared" si="28"/>
        <v>15.398033333333332</v>
      </c>
      <c r="J512">
        <v>381.54</v>
      </c>
      <c r="K512">
        <v>18.388100000000001</v>
      </c>
      <c r="L512">
        <v>381.54199999999997</v>
      </c>
      <c r="M512">
        <v>26.97</v>
      </c>
      <c r="N512">
        <v>381.52300000000002</v>
      </c>
      <c r="O512">
        <v>15.1493</v>
      </c>
      <c r="P512">
        <f t="shared" si="29"/>
        <v>20.169133333333335</v>
      </c>
      <c r="R512">
        <v>381.54199999999997</v>
      </c>
      <c r="S512">
        <v>19.746300000000002</v>
      </c>
      <c r="T512">
        <v>381.524</v>
      </c>
      <c r="U512">
        <v>34.970100000000002</v>
      </c>
      <c r="V512">
        <v>381.524</v>
      </c>
      <c r="W512">
        <v>17.2239</v>
      </c>
      <c r="X512">
        <f t="shared" si="30"/>
        <v>23.980100000000004</v>
      </c>
      <c r="Z512">
        <v>381.54199999999997</v>
      </c>
      <c r="AA512">
        <v>17.626899999999999</v>
      </c>
      <c r="AB512">
        <v>381.54199999999997</v>
      </c>
      <c r="AC512">
        <v>16.447800000000001</v>
      </c>
      <c r="AD512">
        <v>381.54199999999997</v>
      </c>
      <c r="AE512">
        <v>15</v>
      </c>
      <c r="AF512">
        <f t="shared" si="31"/>
        <v>16.358233333333335</v>
      </c>
    </row>
    <row r="513" spans="2:32">
      <c r="B513">
        <v>382.291</v>
      </c>
      <c r="C513">
        <v>14.791</v>
      </c>
      <c r="D513">
        <v>382.29</v>
      </c>
      <c r="E513">
        <v>17.014900000000001</v>
      </c>
      <c r="F513">
        <v>382.25299999999999</v>
      </c>
      <c r="G513">
        <v>14.1343</v>
      </c>
      <c r="H513">
        <f t="shared" si="28"/>
        <v>15.313400000000001</v>
      </c>
      <c r="J513">
        <v>382.29700000000003</v>
      </c>
      <c r="K513">
        <v>18.880600000000001</v>
      </c>
      <c r="L513">
        <v>382.29899999999998</v>
      </c>
      <c r="M513">
        <v>25.327999999999999</v>
      </c>
      <c r="N513">
        <v>382.28</v>
      </c>
      <c r="O513">
        <v>15.6866</v>
      </c>
      <c r="P513">
        <f t="shared" si="29"/>
        <v>19.965066666666669</v>
      </c>
      <c r="R513">
        <v>382.29899999999998</v>
      </c>
      <c r="S513">
        <v>18.910399999999999</v>
      </c>
      <c r="T513">
        <v>382.28100000000001</v>
      </c>
      <c r="U513">
        <v>34.5672</v>
      </c>
      <c r="V513">
        <v>382.28100000000001</v>
      </c>
      <c r="W513">
        <v>17.1343</v>
      </c>
      <c r="X513">
        <f t="shared" si="30"/>
        <v>23.537299999999998</v>
      </c>
      <c r="Z513">
        <v>382.29899999999998</v>
      </c>
      <c r="AA513">
        <v>17.059699999999999</v>
      </c>
      <c r="AB513">
        <v>382.29899999999998</v>
      </c>
      <c r="AC513">
        <v>16.537299999999998</v>
      </c>
      <c r="AD513">
        <v>382.29899999999998</v>
      </c>
      <c r="AE513">
        <v>14.626899999999999</v>
      </c>
      <c r="AF513">
        <f t="shared" si="31"/>
        <v>16.074633333333331</v>
      </c>
    </row>
    <row r="514" spans="2:32">
      <c r="B514">
        <v>383.048</v>
      </c>
      <c r="C514">
        <v>14.5672</v>
      </c>
      <c r="D514">
        <v>383.04700000000003</v>
      </c>
      <c r="E514">
        <v>18.253699999999998</v>
      </c>
      <c r="F514">
        <v>383.01</v>
      </c>
      <c r="G514">
        <v>14.6866</v>
      </c>
      <c r="H514">
        <f t="shared" si="28"/>
        <v>15.835833333333332</v>
      </c>
      <c r="J514">
        <v>383.05399999999997</v>
      </c>
      <c r="K514">
        <v>18.746300000000002</v>
      </c>
      <c r="L514">
        <v>383.05599999999998</v>
      </c>
      <c r="M514">
        <v>26.402999999999999</v>
      </c>
      <c r="N514">
        <v>383.03699999999998</v>
      </c>
      <c r="O514">
        <v>16.059699999999999</v>
      </c>
      <c r="P514">
        <f t="shared" si="29"/>
        <v>20.402999999999999</v>
      </c>
      <c r="R514">
        <v>383.05599999999998</v>
      </c>
      <c r="S514">
        <v>19.701499999999999</v>
      </c>
      <c r="T514">
        <v>383.03800000000001</v>
      </c>
      <c r="U514">
        <v>36.865699999999997</v>
      </c>
      <c r="V514">
        <v>383.03800000000001</v>
      </c>
      <c r="W514">
        <v>15.417899999999999</v>
      </c>
      <c r="X514">
        <f t="shared" si="30"/>
        <v>23.995033333333335</v>
      </c>
      <c r="Z514">
        <v>383.05599999999998</v>
      </c>
      <c r="AA514">
        <v>15.731299999999999</v>
      </c>
      <c r="AB514">
        <v>383.05599999999998</v>
      </c>
      <c r="AC514">
        <v>16.477599999999999</v>
      </c>
      <c r="AD514">
        <v>383.05599999999998</v>
      </c>
      <c r="AE514">
        <v>15.4328</v>
      </c>
      <c r="AF514">
        <f t="shared" si="31"/>
        <v>15.880566666666667</v>
      </c>
    </row>
    <row r="515" spans="2:32">
      <c r="B515">
        <v>383.80500000000001</v>
      </c>
      <c r="C515">
        <v>15.8507</v>
      </c>
      <c r="D515">
        <v>383.80399999999997</v>
      </c>
      <c r="E515">
        <v>18.791</v>
      </c>
      <c r="F515">
        <v>383.767</v>
      </c>
      <c r="G515">
        <v>14.6716</v>
      </c>
      <c r="H515">
        <f t="shared" si="28"/>
        <v>16.437766666666665</v>
      </c>
      <c r="J515">
        <v>383.81099999999998</v>
      </c>
      <c r="K515">
        <v>20.268699999999999</v>
      </c>
      <c r="L515">
        <v>383.81299999999999</v>
      </c>
      <c r="M515">
        <v>27.224</v>
      </c>
      <c r="N515">
        <v>383.79399999999998</v>
      </c>
      <c r="O515">
        <v>14.835800000000001</v>
      </c>
      <c r="P515">
        <f t="shared" si="29"/>
        <v>20.776166666666665</v>
      </c>
      <c r="R515">
        <v>383.81400000000002</v>
      </c>
      <c r="S515">
        <v>20.5075</v>
      </c>
      <c r="T515">
        <v>383.79500000000002</v>
      </c>
      <c r="U515">
        <v>34.4925</v>
      </c>
      <c r="V515">
        <v>383.79500000000002</v>
      </c>
      <c r="W515">
        <v>15.4328</v>
      </c>
      <c r="X515">
        <f t="shared" si="30"/>
        <v>23.477599999999999</v>
      </c>
      <c r="Z515">
        <v>383.81299999999999</v>
      </c>
      <c r="AA515">
        <v>16.014900000000001</v>
      </c>
      <c r="AB515">
        <v>383.81299999999999</v>
      </c>
      <c r="AC515">
        <v>15.4925</v>
      </c>
      <c r="AD515">
        <v>383.81299999999999</v>
      </c>
      <c r="AE515">
        <v>16.0746</v>
      </c>
      <c r="AF515">
        <f t="shared" si="31"/>
        <v>15.860666666666667</v>
      </c>
    </row>
    <row r="516" spans="2:32">
      <c r="B516">
        <v>384.56200000000001</v>
      </c>
      <c r="C516">
        <v>16.0746</v>
      </c>
      <c r="D516">
        <v>384.56099999999998</v>
      </c>
      <c r="E516">
        <v>18.119399999999999</v>
      </c>
      <c r="F516">
        <v>384.524</v>
      </c>
      <c r="G516">
        <v>15.0746</v>
      </c>
      <c r="H516">
        <f t="shared" si="28"/>
        <v>16.422866666666668</v>
      </c>
      <c r="J516">
        <v>384.56799999999998</v>
      </c>
      <c r="K516">
        <v>20.970099999999999</v>
      </c>
      <c r="L516">
        <v>384.57</v>
      </c>
      <c r="M516">
        <v>27.806000000000001</v>
      </c>
      <c r="N516">
        <v>384.55099999999999</v>
      </c>
      <c r="O516">
        <v>14.8507</v>
      </c>
      <c r="P516">
        <f t="shared" si="29"/>
        <v>21.208933333333334</v>
      </c>
      <c r="R516">
        <v>384.57100000000003</v>
      </c>
      <c r="S516">
        <v>20.4328</v>
      </c>
      <c r="T516">
        <v>384.55200000000002</v>
      </c>
      <c r="U516">
        <v>33.611899999999999</v>
      </c>
      <c r="V516">
        <v>384.55200000000002</v>
      </c>
      <c r="W516">
        <v>15.8955</v>
      </c>
      <c r="X516">
        <f t="shared" si="30"/>
        <v>23.313400000000001</v>
      </c>
      <c r="Z516">
        <v>384.57</v>
      </c>
      <c r="AA516">
        <v>15.1791</v>
      </c>
      <c r="AB516">
        <v>384.57</v>
      </c>
      <c r="AC516">
        <v>16.6418</v>
      </c>
      <c r="AD516">
        <v>384.57</v>
      </c>
      <c r="AE516">
        <v>15.9254</v>
      </c>
      <c r="AF516">
        <f t="shared" si="31"/>
        <v>15.915433333333334</v>
      </c>
    </row>
    <row r="517" spans="2:32">
      <c r="B517">
        <v>385.31900000000002</v>
      </c>
      <c r="C517">
        <v>15.8955</v>
      </c>
      <c r="D517">
        <v>385.31799999999998</v>
      </c>
      <c r="E517">
        <v>17.9254</v>
      </c>
      <c r="F517">
        <v>385.28100000000001</v>
      </c>
      <c r="G517">
        <v>15.985099999999999</v>
      </c>
      <c r="H517">
        <f t="shared" si="28"/>
        <v>16.602</v>
      </c>
      <c r="J517">
        <v>385.32499999999999</v>
      </c>
      <c r="K517">
        <v>19.089600000000001</v>
      </c>
      <c r="L517">
        <v>385.327</v>
      </c>
      <c r="M517">
        <v>29.835999999999999</v>
      </c>
      <c r="N517">
        <v>385.30799999999999</v>
      </c>
      <c r="O517">
        <v>14.522399999999999</v>
      </c>
      <c r="P517">
        <f t="shared" si="29"/>
        <v>21.149333333333335</v>
      </c>
      <c r="R517">
        <v>385.32799999999997</v>
      </c>
      <c r="S517">
        <v>19.701499999999999</v>
      </c>
      <c r="T517">
        <v>385.30900000000003</v>
      </c>
      <c r="U517">
        <v>36.044800000000002</v>
      </c>
      <c r="V517">
        <v>385.30900000000003</v>
      </c>
      <c r="W517">
        <v>19.029900000000001</v>
      </c>
      <c r="X517">
        <f t="shared" si="30"/>
        <v>24.9254</v>
      </c>
      <c r="Z517">
        <v>385.327</v>
      </c>
      <c r="AA517">
        <v>15.9701</v>
      </c>
      <c r="AB517">
        <v>385.327</v>
      </c>
      <c r="AC517">
        <v>19.4925</v>
      </c>
      <c r="AD517">
        <v>385.327</v>
      </c>
      <c r="AE517">
        <v>15.522399999999999</v>
      </c>
      <c r="AF517">
        <f t="shared" si="31"/>
        <v>16.995000000000001</v>
      </c>
    </row>
    <row r="518" spans="2:32">
      <c r="B518">
        <v>386.07600000000002</v>
      </c>
      <c r="C518">
        <v>15.4627</v>
      </c>
      <c r="D518">
        <v>386.07499999999999</v>
      </c>
      <c r="E518">
        <v>16.955200000000001</v>
      </c>
      <c r="F518">
        <v>386.03800000000001</v>
      </c>
      <c r="G518">
        <v>15.8507</v>
      </c>
      <c r="H518">
        <f t="shared" si="28"/>
        <v>16.089533333333335</v>
      </c>
      <c r="J518">
        <v>386.08199999999999</v>
      </c>
      <c r="K518">
        <v>18.537299999999998</v>
      </c>
      <c r="L518">
        <v>386.084</v>
      </c>
      <c r="M518">
        <v>29.433</v>
      </c>
      <c r="N518">
        <v>386.065</v>
      </c>
      <c r="O518">
        <v>14.940300000000001</v>
      </c>
      <c r="P518">
        <f t="shared" si="29"/>
        <v>20.970199999999998</v>
      </c>
      <c r="R518">
        <v>386.08499999999998</v>
      </c>
      <c r="S518">
        <v>18.477599999999999</v>
      </c>
      <c r="T518">
        <v>386.06599999999997</v>
      </c>
      <c r="U518">
        <v>35.940300000000001</v>
      </c>
      <c r="V518">
        <v>386.06599999999997</v>
      </c>
      <c r="W518">
        <v>19.164200000000001</v>
      </c>
      <c r="X518">
        <f t="shared" si="30"/>
        <v>24.527366666666666</v>
      </c>
      <c r="Z518">
        <v>386.084</v>
      </c>
      <c r="AA518">
        <v>16.417899999999999</v>
      </c>
      <c r="AB518">
        <v>386.084</v>
      </c>
      <c r="AC518">
        <v>20.8657</v>
      </c>
      <c r="AD518">
        <v>386.084</v>
      </c>
      <c r="AE518">
        <v>15.3881</v>
      </c>
      <c r="AF518">
        <f t="shared" si="31"/>
        <v>17.557233333333333</v>
      </c>
    </row>
    <row r="519" spans="2:32">
      <c r="B519">
        <v>386.83300000000003</v>
      </c>
      <c r="C519">
        <v>15.6119</v>
      </c>
      <c r="D519">
        <v>386.83199999999999</v>
      </c>
      <c r="E519">
        <v>16.447800000000001</v>
      </c>
      <c r="F519">
        <v>386.79500000000002</v>
      </c>
      <c r="G519">
        <v>17.029900000000001</v>
      </c>
      <c r="H519">
        <f t="shared" si="28"/>
        <v>16.363200000000003</v>
      </c>
      <c r="J519">
        <v>386.839</v>
      </c>
      <c r="K519">
        <v>19.477599999999999</v>
      </c>
      <c r="L519">
        <v>386.84100000000001</v>
      </c>
      <c r="M519">
        <v>26.760999999999999</v>
      </c>
      <c r="N519">
        <v>386.822</v>
      </c>
      <c r="O519">
        <v>18.014900000000001</v>
      </c>
      <c r="P519">
        <f t="shared" si="29"/>
        <v>21.417833333333334</v>
      </c>
      <c r="R519">
        <v>386.84199999999998</v>
      </c>
      <c r="S519">
        <v>19.522400000000001</v>
      </c>
      <c r="T519">
        <v>386.82299999999998</v>
      </c>
      <c r="U519">
        <v>33.209000000000003</v>
      </c>
      <c r="V519">
        <v>386.82299999999998</v>
      </c>
      <c r="W519">
        <v>20.2239</v>
      </c>
      <c r="X519">
        <f t="shared" si="30"/>
        <v>24.318433333333335</v>
      </c>
      <c r="Z519">
        <v>386.84100000000001</v>
      </c>
      <c r="AA519">
        <v>16.029900000000001</v>
      </c>
      <c r="AB519">
        <v>386.84100000000001</v>
      </c>
      <c r="AC519">
        <v>19.104500000000002</v>
      </c>
      <c r="AD519">
        <v>386.84100000000001</v>
      </c>
      <c r="AE519">
        <v>15.5373</v>
      </c>
      <c r="AF519">
        <f t="shared" si="31"/>
        <v>16.890566666666668</v>
      </c>
    </row>
    <row r="520" spans="2:32">
      <c r="B520">
        <v>387.59</v>
      </c>
      <c r="C520">
        <v>15.7463</v>
      </c>
      <c r="D520">
        <v>387.589</v>
      </c>
      <c r="E520">
        <v>16.044799999999999</v>
      </c>
      <c r="F520">
        <v>387.55200000000002</v>
      </c>
      <c r="G520">
        <v>16</v>
      </c>
      <c r="H520">
        <f t="shared" si="28"/>
        <v>15.930366666666666</v>
      </c>
      <c r="J520">
        <v>387.596</v>
      </c>
      <c r="K520">
        <v>20.462700000000002</v>
      </c>
      <c r="L520">
        <v>387.59800000000001</v>
      </c>
      <c r="M520">
        <v>24.657</v>
      </c>
      <c r="N520">
        <v>387.57900000000001</v>
      </c>
      <c r="O520">
        <v>18.014900000000001</v>
      </c>
      <c r="P520">
        <f t="shared" si="29"/>
        <v>21.044866666666667</v>
      </c>
      <c r="R520">
        <v>387.59899999999999</v>
      </c>
      <c r="S520">
        <v>22.447800000000001</v>
      </c>
      <c r="T520">
        <v>387.58</v>
      </c>
      <c r="U520">
        <v>31.9254</v>
      </c>
      <c r="V520">
        <v>387.58</v>
      </c>
      <c r="W520">
        <v>18.119399999999999</v>
      </c>
      <c r="X520">
        <f t="shared" si="30"/>
        <v>24.164199999999997</v>
      </c>
      <c r="Z520">
        <v>387.59800000000001</v>
      </c>
      <c r="AA520">
        <v>14.9552</v>
      </c>
      <c r="AB520">
        <v>387.59800000000001</v>
      </c>
      <c r="AC520">
        <v>23.2239</v>
      </c>
      <c r="AD520">
        <v>387.59800000000001</v>
      </c>
      <c r="AE520">
        <v>15</v>
      </c>
      <c r="AF520">
        <f t="shared" si="31"/>
        <v>17.726366666666667</v>
      </c>
    </row>
    <row r="521" spans="2:32">
      <c r="B521">
        <v>388.34699999999998</v>
      </c>
      <c r="C521">
        <v>17.014900000000001</v>
      </c>
      <c r="D521">
        <v>388.346</v>
      </c>
      <c r="E521">
        <v>18.089600000000001</v>
      </c>
      <c r="F521">
        <v>388.30900000000003</v>
      </c>
      <c r="G521">
        <v>15.985099999999999</v>
      </c>
      <c r="H521">
        <f t="shared" ref="H521:H584" si="32">AVERAGE(C521,E521,G521)</f>
        <v>17.029866666666667</v>
      </c>
      <c r="J521">
        <v>388.35300000000001</v>
      </c>
      <c r="K521">
        <v>19.4925</v>
      </c>
      <c r="L521">
        <v>388.35500000000002</v>
      </c>
      <c r="M521">
        <v>22.984999999999999</v>
      </c>
      <c r="N521">
        <v>388.33600000000001</v>
      </c>
      <c r="O521">
        <v>17.373100000000001</v>
      </c>
      <c r="P521">
        <f t="shared" ref="P521:P584" si="33">AVERAGE(K521,M521,O521)</f>
        <v>19.950199999999999</v>
      </c>
      <c r="R521">
        <v>388.35599999999999</v>
      </c>
      <c r="S521">
        <v>21.5672</v>
      </c>
      <c r="T521">
        <v>388.33699999999999</v>
      </c>
      <c r="U521">
        <v>32.134300000000003</v>
      </c>
      <c r="V521">
        <v>388.33699999999999</v>
      </c>
      <c r="W521">
        <v>16.164200000000001</v>
      </c>
      <c r="X521">
        <f t="shared" ref="X521:X584" si="34">AVERAGE(S521,U521,W521)</f>
        <v>23.288566666666668</v>
      </c>
      <c r="Z521">
        <v>388.35500000000002</v>
      </c>
      <c r="AA521">
        <v>15.880599999999999</v>
      </c>
      <c r="AB521">
        <v>388.35500000000002</v>
      </c>
      <c r="AC521">
        <v>21.597000000000001</v>
      </c>
      <c r="AD521">
        <v>388.35500000000002</v>
      </c>
      <c r="AE521">
        <v>15.014900000000001</v>
      </c>
      <c r="AF521">
        <f t="shared" ref="AF521:AF584" si="35">AVERAGE(AA521,AC521,AE521)</f>
        <v>17.497500000000002</v>
      </c>
    </row>
    <row r="522" spans="2:32">
      <c r="B522">
        <v>389.10399999999998</v>
      </c>
      <c r="C522">
        <v>18.7761</v>
      </c>
      <c r="D522">
        <v>389.10300000000001</v>
      </c>
      <c r="E522">
        <v>21.328399999999998</v>
      </c>
      <c r="F522">
        <v>389.06599999999997</v>
      </c>
      <c r="G522">
        <v>17.0746</v>
      </c>
      <c r="H522">
        <f t="shared" si="32"/>
        <v>19.059700000000003</v>
      </c>
      <c r="J522">
        <v>389.11</v>
      </c>
      <c r="K522">
        <v>18.970099999999999</v>
      </c>
      <c r="L522">
        <v>389.11200000000002</v>
      </c>
      <c r="M522">
        <v>23.119</v>
      </c>
      <c r="N522">
        <v>389.09300000000002</v>
      </c>
      <c r="O522">
        <v>15.701499999999999</v>
      </c>
      <c r="P522">
        <f t="shared" si="33"/>
        <v>19.263533333333331</v>
      </c>
      <c r="R522">
        <v>389.113</v>
      </c>
      <c r="S522">
        <v>23.193999999999999</v>
      </c>
      <c r="T522">
        <v>389.09399999999999</v>
      </c>
      <c r="U522">
        <v>32</v>
      </c>
      <c r="V522">
        <v>389.09399999999999</v>
      </c>
      <c r="W522">
        <v>17.179099999999998</v>
      </c>
      <c r="X522">
        <f t="shared" si="34"/>
        <v>24.124366666666663</v>
      </c>
      <c r="Z522">
        <v>389.11200000000002</v>
      </c>
      <c r="AA522">
        <v>15.5075</v>
      </c>
      <c r="AB522">
        <v>389.11200000000002</v>
      </c>
      <c r="AC522">
        <v>20.552199999999999</v>
      </c>
      <c r="AD522">
        <v>389.11200000000002</v>
      </c>
      <c r="AE522">
        <v>14.7463</v>
      </c>
      <c r="AF522">
        <f t="shared" si="35"/>
        <v>16.935333333333332</v>
      </c>
    </row>
    <row r="523" spans="2:32">
      <c r="B523">
        <v>389.86099999999999</v>
      </c>
      <c r="C523">
        <v>20.5075</v>
      </c>
      <c r="D523">
        <v>389.86</v>
      </c>
      <c r="E523">
        <v>20.313400000000001</v>
      </c>
      <c r="F523">
        <v>389.82299999999998</v>
      </c>
      <c r="G523">
        <v>16.7164</v>
      </c>
      <c r="H523">
        <f t="shared" si="32"/>
        <v>19.179100000000002</v>
      </c>
      <c r="J523">
        <v>389.86700000000002</v>
      </c>
      <c r="K523">
        <v>21.029900000000001</v>
      </c>
      <c r="L523">
        <v>389.86900000000003</v>
      </c>
      <c r="M523">
        <v>21.626999999999999</v>
      </c>
      <c r="N523">
        <v>389.85</v>
      </c>
      <c r="O523">
        <v>15.910399999999999</v>
      </c>
      <c r="P523">
        <f t="shared" si="33"/>
        <v>19.522433333333336</v>
      </c>
      <c r="R523">
        <v>389.87</v>
      </c>
      <c r="S523">
        <v>22.791</v>
      </c>
      <c r="T523">
        <v>389.851</v>
      </c>
      <c r="U523">
        <v>29.656700000000001</v>
      </c>
      <c r="V523">
        <v>389.851</v>
      </c>
      <c r="W523">
        <v>18.313400000000001</v>
      </c>
      <c r="X523">
        <f t="shared" si="34"/>
        <v>23.587033333333334</v>
      </c>
      <c r="Z523">
        <v>389.86900000000003</v>
      </c>
      <c r="AA523">
        <v>16.253699999999998</v>
      </c>
      <c r="AB523">
        <v>389.86900000000003</v>
      </c>
      <c r="AC523">
        <v>20.597000000000001</v>
      </c>
      <c r="AD523">
        <v>389.86900000000003</v>
      </c>
      <c r="AE523">
        <v>14.3284</v>
      </c>
      <c r="AF523">
        <f t="shared" si="35"/>
        <v>17.059700000000003</v>
      </c>
    </row>
    <row r="524" spans="2:32">
      <c r="B524">
        <v>390.61799999999999</v>
      </c>
      <c r="C524">
        <v>18.1493</v>
      </c>
      <c r="D524">
        <v>390.61700000000002</v>
      </c>
      <c r="E524">
        <v>17.402999999999999</v>
      </c>
      <c r="F524">
        <v>390.58</v>
      </c>
      <c r="G524">
        <v>16.552199999999999</v>
      </c>
      <c r="H524">
        <f t="shared" si="32"/>
        <v>17.368166666666667</v>
      </c>
      <c r="J524">
        <v>390.62400000000002</v>
      </c>
      <c r="K524">
        <v>21.656700000000001</v>
      </c>
      <c r="L524">
        <v>390.62599999999998</v>
      </c>
      <c r="M524">
        <v>21.866</v>
      </c>
      <c r="N524">
        <v>390.60700000000003</v>
      </c>
      <c r="O524">
        <v>15.985099999999999</v>
      </c>
      <c r="P524">
        <f t="shared" si="33"/>
        <v>19.835933333333333</v>
      </c>
      <c r="R524">
        <v>390.62700000000001</v>
      </c>
      <c r="S524">
        <v>21.686599999999999</v>
      </c>
      <c r="T524">
        <v>390.608</v>
      </c>
      <c r="U524">
        <v>28.537299999999998</v>
      </c>
      <c r="V524">
        <v>390.608</v>
      </c>
      <c r="W524">
        <v>17.2239</v>
      </c>
      <c r="X524">
        <f t="shared" si="34"/>
        <v>22.482600000000001</v>
      </c>
      <c r="Z524">
        <v>390.62599999999998</v>
      </c>
      <c r="AA524">
        <v>16.343299999999999</v>
      </c>
      <c r="AB524">
        <v>390.62599999999998</v>
      </c>
      <c r="AC524">
        <v>19.253699999999998</v>
      </c>
      <c r="AD524">
        <v>390.62599999999998</v>
      </c>
      <c r="AE524">
        <v>14.7761</v>
      </c>
      <c r="AF524">
        <f t="shared" si="35"/>
        <v>16.791033333333331</v>
      </c>
    </row>
    <row r="525" spans="2:32">
      <c r="B525">
        <v>391.37599999999998</v>
      </c>
      <c r="C525">
        <v>16.044799999999999</v>
      </c>
      <c r="D525">
        <v>391.37400000000002</v>
      </c>
      <c r="E525">
        <v>17.417899999999999</v>
      </c>
      <c r="F525">
        <v>391.33699999999999</v>
      </c>
      <c r="G525">
        <v>16.328399999999998</v>
      </c>
      <c r="H525">
        <f t="shared" si="32"/>
        <v>16.597033333333332</v>
      </c>
      <c r="J525">
        <v>391.38099999999997</v>
      </c>
      <c r="K525">
        <v>21.5672</v>
      </c>
      <c r="L525">
        <v>391.38400000000001</v>
      </c>
      <c r="M525">
        <v>23.984999999999999</v>
      </c>
      <c r="N525">
        <v>391.36399999999998</v>
      </c>
      <c r="O525">
        <v>15.2836</v>
      </c>
      <c r="P525">
        <f t="shared" si="33"/>
        <v>20.278600000000001</v>
      </c>
      <c r="R525">
        <v>391.38400000000001</v>
      </c>
      <c r="S525">
        <v>21.0746</v>
      </c>
      <c r="T525">
        <v>391.36500000000001</v>
      </c>
      <c r="U525">
        <v>27.970099999999999</v>
      </c>
      <c r="V525">
        <v>391.36500000000001</v>
      </c>
      <c r="W525">
        <v>17.597000000000001</v>
      </c>
      <c r="X525">
        <f t="shared" si="34"/>
        <v>22.213899999999999</v>
      </c>
      <c r="Z525">
        <v>391.38400000000001</v>
      </c>
      <c r="AA525">
        <v>15.656700000000001</v>
      </c>
      <c r="AB525">
        <v>391.38400000000001</v>
      </c>
      <c r="AC525">
        <v>18.447800000000001</v>
      </c>
      <c r="AD525">
        <v>391.38400000000001</v>
      </c>
      <c r="AE525">
        <v>14.6418</v>
      </c>
      <c r="AF525">
        <f t="shared" si="35"/>
        <v>16.248766666666668</v>
      </c>
    </row>
    <row r="526" spans="2:32">
      <c r="B526">
        <v>392.13299999999998</v>
      </c>
      <c r="C526">
        <v>16.119399999999999</v>
      </c>
      <c r="D526">
        <v>392.13099999999997</v>
      </c>
      <c r="E526">
        <v>18.597000000000001</v>
      </c>
      <c r="F526">
        <v>392.09399999999999</v>
      </c>
      <c r="G526">
        <v>17.2239</v>
      </c>
      <c r="H526">
        <f t="shared" si="32"/>
        <v>17.313433333333332</v>
      </c>
      <c r="J526">
        <v>392.13799999999998</v>
      </c>
      <c r="K526">
        <v>20.910399999999999</v>
      </c>
      <c r="L526">
        <v>392.14100000000002</v>
      </c>
      <c r="M526">
        <v>25.178999999999998</v>
      </c>
      <c r="N526">
        <v>392.12099999999998</v>
      </c>
      <c r="O526">
        <v>15.4627</v>
      </c>
      <c r="P526">
        <f t="shared" si="33"/>
        <v>20.517366666666664</v>
      </c>
      <c r="R526">
        <v>392.14100000000002</v>
      </c>
      <c r="S526">
        <v>21.8507</v>
      </c>
      <c r="T526">
        <v>392.12200000000001</v>
      </c>
      <c r="U526">
        <v>28.014900000000001</v>
      </c>
      <c r="V526">
        <v>392.12200000000001</v>
      </c>
      <c r="W526">
        <v>17.268699999999999</v>
      </c>
      <c r="X526">
        <f t="shared" si="34"/>
        <v>22.3781</v>
      </c>
      <c r="Z526">
        <v>392.14100000000002</v>
      </c>
      <c r="AA526">
        <v>15.8209</v>
      </c>
      <c r="AB526">
        <v>392.14100000000002</v>
      </c>
      <c r="AC526">
        <v>19.059699999999999</v>
      </c>
      <c r="AD526">
        <v>392.14100000000002</v>
      </c>
      <c r="AE526">
        <v>14.6418</v>
      </c>
      <c r="AF526">
        <f t="shared" si="35"/>
        <v>16.507466666666669</v>
      </c>
    </row>
    <row r="527" spans="2:32">
      <c r="B527">
        <v>392.89</v>
      </c>
      <c r="C527">
        <v>16.611899999999999</v>
      </c>
      <c r="D527">
        <v>392.88799999999998</v>
      </c>
      <c r="E527">
        <v>18.253699999999998</v>
      </c>
      <c r="F527">
        <v>392.851</v>
      </c>
      <c r="G527">
        <v>17.059699999999999</v>
      </c>
      <c r="H527">
        <f t="shared" si="32"/>
        <v>17.308433333333333</v>
      </c>
      <c r="J527">
        <v>392.89499999999998</v>
      </c>
      <c r="K527">
        <v>19.910399999999999</v>
      </c>
      <c r="L527">
        <v>392.89800000000002</v>
      </c>
      <c r="M527">
        <v>22.716000000000001</v>
      </c>
      <c r="N527">
        <v>392.87799999999999</v>
      </c>
      <c r="O527">
        <v>15.9701</v>
      </c>
      <c r="P527">
        <f t="shared" si="33"/>
        <v>19.532166666666669</v>
      </c>
      <c r="R527">
        <v>392.89800000000002</v>
      </c>
      <c r="S527">
        <v>23.238800000000001</v>
      </c>
      <c r="T527">
        <v>392.87900000000002</v>
      </c>
      <c r="U527">
        <v>27.268699999999999</v>
      </c>
      <c r="V527">
        <v>392.87900000000002</v>
      </c>
      <c r="W527">
        <v>16.193999999999999</v>
      </c>
      <c r="X527">
        <f t="shared" si="34"/>
        <v>22.233833333333333</v>
      </c>
      <c r="Z527">
        <v>392.89800000000002</v>
      </c>
      <c r="AA527">
        <v>17.835799999999999</v>
      </c>
      <c r="AB527">
        <v>392.89800000000002</v>
      </c>
      <c r="AC527">
        <v>18.4925</v>
      </c>
      <c r="AD527">
        <v>392.89800000000002</v>
      </c>
      <c r="AE527">
        <v>14.8507</v>
      </c>
      <c r="AF527">
        <f t="shared" si="35"/>
        <v>17.059666666666669</v>
      </c>
    </row>
    <row r="528" spans="2:32">
      <c r="B528">
        <v>393.64699999999999</v>
      </c>
      <c r="C528">
        <v>18.014900000000001</v>
      </c>
      <c r="D528">
        <v>393.64499999999998</v>
      </c>
      <c r="E528">
        <v>17</v>
      </c>
      <c r="F528">
        <v>393.608</v>
      </c>
      <c r="G528">
        <v>17.0746</v>
      </c>
      <c r="H528">
        <f t="shared" si="32"/>
        <v>17.363166666666668</v>
      </c>
      <c r="J528">
        <v>393.65199999999999</v>
      </c>
      <c r="K528">
        <v>20.626899999999999</v>
      </c>
      <c r="L528">
        <v>393.65499999999997</v>
      </c>
      <c r="M528">
        <v>19.567</v>
      </c>
      <c r="N528">
        <v>393.63499999999999</v>
      </c>
      <c r="O528">
        <v>15</v>
      </c>
      <c r="P528">
        <f t="shared" si="33"/>
        <v>18.397966666666665</v>
      </c>
      <c r="R528">
        <v>393.65499999999997</v>
      </c>
      <c r="S528">
        <v>24.388100000000001</v>
      </c>
      <c r="T528">
        <v>393.63600000000002</v>
      </c>
      <c r="U528">
        <v>26.462700000000002</v>
      </c>
      <c r="V528">
        <v>393.63600000000002</v>
      </c>
      <c r="W528">
        <v>16.4925</v>
      </c>
      <c r="X528">
        <f t="shared" si="34"/>
        <v>22.447766666666666</v>
      </c>
      <c r="Z528">
        <v>393.65499999999997</v>
      </c>
      <c r="AA528">
        <v>16.791</v>
      </c>
      <c r="AB528">
        <v>393.65499999999997</v>
      </c>
      <c r="AC528">
        <v>18.806000000000001</v>
      </c>
      <c r="AD528">
        <v>393.65499999999997</v>
      </c>
      <c r="AE528">
        <v>15.3134</v>
      </c>
      <c r="AF528">
        <f t="shared" si="35"/>
        <v>16.970133333333333</v>
      </c>
    </row>
    <row r="529" spans="2:32">
      <c r="B529">
        <v>394.404</v>
      </c>
      <c r="C529">
        <v>18.9254</v>
      </c>
      <c r="D529">
        <v>394.40199999999999</v>
      </c>
      <c r="E529">
        <v>17.268699999999999</v>
      </c>
      <c r="F529">
        <v>394.36399999999998</v>
      </c>
      <c r="G529">
        <v>16.955200000000001</v>
      </c>
      <c r="H529">
        <f t="shared" si="32"/>
        <v>17.716433333333331</v>
      </c>
      <c r="J529">
        <v>394.40899999999999</v>
      </c>
      <c r="K529">
        <v>19.552199999999999</v>
      </c>
      <c r="L529">
        <v>394.41199999999998</v>
      </c>
      <c r="M529">
        <v>19.716000000000001</v>
      </c>
      <c r="N529">
        <v>394.392</v>
      </c>
      <c r="O529">
        <v>14.8955</v>
      </c>
      <c r="P529">
        <f t="shared" si="33"/>
        <v>18.054566666666666</v>
      </c>
      <c r="R529">
        <v>394.41199999999998</v>
      </c>
      <c r="S529">
        <v>25.447800000000001</v>
      </c>
      <c r="T529">
        <v>394.39299999999997</v>
      </c>
      <c r="U529">
        <v>27.059699999999999</v>
      </c>
      <c r="V529">
        <v>394.39299999999997</v>
      </c>
      <c r="W529">
        <v>18.522400000000001</v>
      </c>
      <c r="X529">
        <f t="shared" si="34"/>
        <v>23.676633333333331</v>
      </c>
      <c r="Z529">
        <v>394.41199999999998</v>
      </c>
      <c r="AA529">
        <v>16.701499999999999</v>
      </c>
      <c r="AB529">
        <v>394.41199999999998</v>
      </c>
      <c r="AC529">
        <v>19.014900000000001</v>
      </c>
      <c r="AD529">
        <v>394.41199999999998</v>
      </c>
      <c r="AE529">
        <v>15.910399999999999</v>
      </c>
      <c r="AF529">
        <f t="shared" si="35"/>
        <v>17.208933333333334</v>
      </c>
    </row>
    <row r="530" spans="2:32">
      <c r="B530">
        <v>395.161</v>
      </c>
      <c r="C530">
        <v>19.820900000000002</v>
      </c>
      <c r="D530">
        <v>395.15899999999999</v>
      </c>
      <c r="E530">
        <v>17.880600000000001</v>
      </c>
      <c r="F530">
        <v>395.12099999999998</v>
      </c>
      <c r="G530">
        <v>15.805999999999999</v>
      </c>
      <c r="H530">
        <f t="shared" si="32"/>
        <v>17.835833333333333</v>
      </c>
      <c r="J530">
        <v>395.166</v>
      </c>
      <c r="K530">
        <v>19.343299999999999</v>
      </c>
      <c r="L530">
        <v>395.16899999999998</v>
      </c>
      <c r="M530">
        <v>21.358000000000001</v>
      </c>
      <c r="N530">
        <v>395.149</v>
      </c>
      <c r="O530">
        <v>14.8955</v>
      </c>
      <c r="P530">
        <f t="shared" si="33"/>
        <v>18.532266666666668</v>
      </c>
      <c r="R530">
        <v>395.16899999999998</v>
      </c>
      <c r="S530">
        <v>26.8657</v>
      </c>
      <c r="T530">
        <v>395.15</v>
      </c>
      <c r="U530">
        <v>28.462700000000002</v>
      </c>
      <c r="V530">
        <v>395.15</v>
      </c>
      <c r="W530">
        <v>18.268699999999999</v>
      </c>
      <c r="X530">
        <f t="shared" si="34"/>
        <v>24.532366666666665</v>
      </c>
      <c r="Z530">
        <v>395.16899999999998</v>
      </c>
      <c r="AA530">
        <v>16.985099999999999</v>
      </c>
      <c r="AB530">
        <v>395.16899999999998</v>
      </c>
      <c r="AC530">
        <v>17.477599999999999</v>
      </c>
      <c r="AD530">
        <v>395.16899999999998</v>
      </c>
      <c r="AE530">
        <v>16.298500000000001</v>
      </c>
      <c r="AF530">
        <f t="shared" si="35"/>
        <v>16.920400000000001</v>
      </c>
    </row>
    <row r="531" spans="2:32">
      <c r="B531">
        <v>395.91800000000001</v>
      </c>
      <c r="C531">
        <v>19.313400000000001</v>
      </c>
      <c r="D531">
        <v>395.916</v>
      </c>
      <c r="E531">
        <v>17.552199999999999</v>
      </c>
      <c r="F531">
        <v>395.87799999999999</v>
      </c>
      <c r="G531">
        <v>15.552199999999999</v>
      </c>
      <c r="H531">
        <f t="shared" si="32"/>
        <v>17.4726</v>
      </c>
      <c r="J531">
        <v>395.923</v>
      </c>
      <c r="K531">
        <v>19.686599999999999</v>
      </c>
      <c r="L531">
        <v>395.92599999999999</v>
      </c>
      <c r="M531">
        <v>21.327999999999999</v>
      </c>
      <c r="N531">
        <v>395.90600000000001</v>
      </c>
      <c r="O531">
        <v>15.9254</v>
      </c>
      <c r="P531">
        <f t="shared" si="33"/>
        <v>18.98</v>
      </c>
      <c r="R531">
        <v>395.92599999999999</v>
      </c>
      <c r="S531">
        <v>28.1343</v>
      </c>
      <c r="T531">
        <v>395.90600000000001</v>
      </c>
      <c r="U531">
        <v>28.955200000000001</v>
      </c>
      <c r="V531">
        <v>395.90600000000001</v>
      </c>
      <c r="W531">
        <v>19.895499999999998</v>
      </c>
      <c r="X531">
        <f t="shared" si="34"/>
        <v>25.661666666666665</v>
      </c>
      <c r="Z531">
        <v>395.92599999999999</v>
      </c>
      <c r="AA531">
        <v>16.791</v>
      </c>
      <c r="AB531">
        <v>395.92599999999999</v>
      </c>
      <c r="AC531">
        <v>18.7164</v>
      </c>
      <c r="AD531">
        <v>395.92599999999999</v>
      </c>
      <c r="AE531">
        <v>16.1343</v>
      </c>
      <c r="AF531">
        <f t="shared" si="35"/>
        <v>17.213899999999999</v>
      </c>
    </row>
    <row r="532" spans="2:32">
      <c r="B532">
        <v>396.67500000000001</v>
      </c>
      <c r="C532">
        <v>19.417899999999999</v>
      </c>
      <c r="D532">
        <v>396.673</v>
      </c>
      <c r="E532">
        <v>17.1493</v>
      </c>
      <c r="F532">
        <v>396.63499999999999</v>
      </c>
      <c r="G532">
        <v>16.1343</v>
      </c>
      <c r="H532">
        <f t="shared" si="32"/>
        <v>17.567166666666665</v>
      </c>
      <c r="J532">
        <v>396.68</v>
      </c>
      <c r="K532">
        <v>19.552199999999999</v>
      </c>
      <c r="L532">
        <v>396.68299999999999</v>
      </c>
      <c r="M532">
        <v>20.433</v>
      </c>
      <c r="N532">
        <v>396.66300000000001</v>
      </c>
      <c r="O532">
        <v>16.1493</v>
      </c>
      <c r="P532">
        <f t="shared" si="33"/>
        <v>18.711500000000001</v>
      </c>
      <c r="R532">
        <v>396.68299999999999</v>
      </c>
      <c r="S532">
        <v>27.462700000000002</v>
      </c>
      <c r="T532">
        <v>396.66300000000001</v>
      </c>
      <c r="U532">
        <v>29.582100000000001</v>
      </c>
      <c r="V532">
        <v>396.66300000000001</v>
      </c>
      <c r="W532">
        <v>18.4925</v>
      </c>
      <c r="X532">
        <f t="shared" si="34"/>
        <v>25.179100000000002</v>
      </c>
      <c r="Z532">
        <v>396.68299999999999</v>
      </c>
      <c r="AA532">
        <v>17.522400000000001</v>
      </c>
      <c r="AB532">
        <v>396.68299999999999</v>
      </c>
      <c r="AC532">
        <v>19.253699999999998</v>
      </c>
      <c r="AD532">
        <v>396.68299999999999</v>
      </c>
      <c r="AE532">
        <v>17.9254</v>
      </c>
      <c r="AF532">
        <f t="shared" si="35"/>
        <v>18.233833333333333</v>
      </c>
    </row>
    <row r="533" spans="2:32">
      <c r="B533">
        <v>397.43200000000002</v>
      </c>
      <c r="C533">
        <v>20.104500000000002</v>
      </c>
      <c r="D533">
        <v>397.43</v>
      </c>
      <c r="E533">
        <v>16.328399999999998</v>
      </c>
      <c r="F533">
        <v>397.392</v>
      </c>
      <c r="G533">
        <v>16.552199999999999</v>
      </c>
      <c r="H533">
        <f t="shared" si="32"/>
        <v>17.6617</v>
      </c>
      <c r="J533">
        <v>397.43700000000001</v>
      </c>
      <c r="K533">
        <v>20</v>
      </c>
      <c r="L533">
        <v>397.44</v>
      </c>
      <c r="M533">
        <v>20.045000000000002</v>
      </c>
      <c r="N533">
        <v>397.42</v>
      </c>
      <c r="O533">
        <v>14.626899999999999</v>
      </c>
      <c r="P533">
        <f t="shared" si="33"/>
        <v>18.223966666666666</v>
      </c>
      <c r="R533">
        <v>397.44</v>
      </c>
      <c r="S533">
        <v>27.402999999999999</v>
      </c>
      <c r="T533">
        <v>397.42</v>
      </c>
      <c r="U533">
        <v>28.238800000000001</v>
      </c>
      <c r="V533">
        <v>397.42</v>
      </c>
      <c r="W533">
        <v>17.522400000000001</v>
      </c>
      <c r="X533">
        <f t="shared" si="34"/>
        <v>24.388066666666671</v>
      </c>
      <c r="Z533">
        <v>397.44</v>
      </c>
      <c r="AA533">
        <v>18.238800000000001</v>
      </c>
      <c r="AB533">
        <v>397.44</v>
      </c>
      <c r="AC533">
        <v>17.4328</v>
      </c>
      <c r="AD533">
        <v>397.44</v>
      </c>
      <c r="AE533">
        <v>17.8507</v>
      </c>
      <c r="AF533">
        <f t="shared" si="35"/>
        <v>17.840766666666667</v>
      </c>
    </row>
    <row r="534" spans="2:32">
      <c r="B534">
        <v>398.18900000000002</v>
      </c>
      <c r="C534">
        <v>21.343299999999999</v>
      </c>
      <c r="D534">
        <v>398.18700000000001</v>
      </c>
      <c r="E534">
        <v>17.119399999999999</v>
      </c>
      <c r="F534">
        <v>398.149</v>
      </c>
      <c r="G534">
        <v>17.089600000000001</v>
      </c>
      <c r="H534">
        <f t="shared" si="32"/>
        <v>18.517433333333333</v>
      </c>
      <c r="J534">
        <v>398.19400000000002</v>
      </c>
      <c r="K534">
        <v>20.447800000000001</v>
      </c>
      <c r="L534">
        <v>398.197</v>
      </c>
      <c r="M534">
        <v>20.984999999999999</v>
      </c>
      <c r="N534">
        <v>398.17700000000002</v>
      </c>
      <c r="O534">
        <v>16.2836</v>
      </c>
      <c r="P534">
        <f t="shared" si="33"/>
        <v>19.238800000000001</v>
      </c>
      <c r="R534">
        <v>398.197</v>
      </c>
      <c r="S534">
        <v>25.253699999999998</v>
      </c>
      <c r="T534">
        <v>398.17700000000002</v>
      </c>
      <c r="U534">
        <v>31.940300000000001</v>
      </c>
      <c r="V534">
        <v>398.17700000000002</v>
      </c>
      <c r="W534">
        <v>17.014900000000001</v>
      </c>
      <c r="X534">
        <f t="shared" si="34"/>
        <v>24.7363</v>
      </c>
      <c r="Z534">
        <v>398.197</v>
      </c>
      <c r="AA534">
        <v>16.791</v>
      </c>
      <c r="AB534">
        <v>398.197</v>
      </c>
      <c r="AC534">
        <v>17.119399999999999</v>
      </c>
      <c r="AD534">
        <v>398.197</v>
      </c>
      <c r="AE534">
        <v>16.268699999999999</v>
      </c>
      <c r="AF534">
        <f t="shared" si="35"/>
        <v>16.726366666666664</v>
      </c>
    </row>
    <row r="535" spans="2:32">
      <c r="B535">
        <v>398.94600000000003</v>
      </c>
      <c r="C535">
        <v>22.1493</v>
      </c>
      <c r="D535">
        <v>398.94400000000002</v>
      </c>
      <c r="E535">
        <v>16.2239</v>
      </c>
      <c r="F535">
        <v>398.90600000000001</v>
      </c>
      <c r="G535">
        <v>18.119399999999999</v>
      </c>
      <c r="H535">
        <f t="shared" si="32"/>
        <v>18.830866666666665</v>
      </c>
      <c r="J535">
        <v>398.95100000000002</v>
      </c>
      <c r="K535">
        <v>21.104500000000002</v>
      </c>
      <c r="L535">
        <v>398.95400000000001</v>
      </c>
      <c r="M535">
        <v>23.283999999999999</v>
      </c>
      <c r="N535">
        <v>398.93400000000003</v>
      </c>
      <c r="O535">
        <v>17.880600000000001</v>
      </c>
      <c r="P535">
        <f t="shared" si="33"/>
        <v>20.756366666666668</v>
      </c>
      <c r="R535">
        <v>398.95400000000001</v>
      </c>
      <c r="S535">
        <v>25.4925</v>
      </c>
      <c r="T535">
        <v>398.93400000000003</v>
      </c>
      <c r="U535">
        <v>31.447800000000001</v>
      </c>
      <c r="V535">
        <v>398.93400000000003</v>
      </c>
      <c r="W535">
        <v>17.044799999999999</v>
      </c>
      <c r="X535">
        <f t="shared" si="34"/>
        <v>24.6617</v>
      </c>
      <c r="Z535">
        <v>398.95400000000001</v>
      </c>
      <c r="AA535">
        <v>16.806000000000001</v>
      </c>
      <c r="AB535">
        <v>398.95400000000001</v>
      </c>
      <c r="AC535">
        <v>17.597000000000001</v>
      </c>
      <c r="AD535">
        <v>398.95400000000001</v>
      </c>
      <c r="AE535">
        <v>16.1493</v>
      </c>
      <c r="AF535">
        <f t="shared" si="35"/>
        <v>16.850766666666669</v>
      </c>
    </row>
    <row r="536" spans="2:32">
      <c r="B536">
        <v>399.70299999999997</v>
      </c>
      <c r="C536">
        <v>21.044799999999999</v>
      </c>
      <c r="D536">
        <v>399.70100000000002</v>
      </c>
      <c r="E536">
        <v>16.164200000000001</v>
      </c>
      <c r="F536">
        <v>399.66300000000001</v>
      </c>
      <c r="G536">
        <v>18.402999999999999</v>
      </c>
      <c r="H536">
        <f t="shared" si="32"/>
        <v>18.537333333333333</v>
      </c>
      <c r="J536">
        <v>399.70800000000003</v>
      </c>
      <c r="K536">
        <v>20.388100000000001</v>
      </c>
      <c r="L536">
        <v>399.71100000000001</v>
      </c>
      <c r="M536">
        <v>26.716000000000001</v>
      </c>
      <c r="N536">
        <v>399.69099999999997</v>
      </c>
      <c r="O536">
        <v>16.940300000000001</v>
      </c>
      <c r="P536">
        <f t="shared" si="33"/>
        <v>21.348133333333333</v>
      </c>
      <c r="R536">
        <v>399.71100000000001</v>
      </c>
      <c r="S536">
        <v>25.402999999999999</v>
      </c>
      <c r="T536">
        <v>399.69099999999997</v>
      </c>
      <c r="U536">
        <v>34.298499999999997</v>
      </c>
      <c r="V536">
        <v>399.69099999999997</v>
      </c>
      <c r="W536">
        <v>15.761200000000001</v>
      </c>
      <c r="X536">
        <f t="shared" si="34"/>
        <v>25.154233333333334</v>
      </c>
      <c r="Z536">
        <v>399.71100000000001</v>
      </c>
      <c r="AA536">
        <v>17.1343</v>
      </c>
      <c r="AB536">
        <v>399.71100000000001</v>
      </c>
      <c r="AC536">
        <v>17.179099999999998</v>
      </c>
      <c r="AD536">
        <v>399.71100000000001</v>
      </c>
      <c r="AE536">
        <v>14.805999999999999</v>
      </c>
      <c r="AF536">
        <f t="shared" si="35"/>
        <v>16.373133333333332</v>
      </c>
    </row>
    <row r="537" spans="2:32">
      <c r="B537">
        <v>400.46</v>
      </c>
      <c r="C537">
        <v>20.044799999999999</v>
      </c>
      <c r="D537">
        <v>400.45800000000003</v>
      </c>
      <c r="E537">
        <v>16.104500000000002</v>
      </c>
      <c r="F537">
        <v>400.42</v>
      </c>
      <c r="G537">
        <v>18.5672</v>
      </c>
      <c r="H537">
        <f t="shared" si="32"/>
        <v>18.238833333333332</v>
      </c>
      <c r="J537">
        <v>400.46499999999997</v>
      </c>
      <c r="K537">
        <v>20.2836</v>
      </c>
      <c r="L537">
        <v>400.46800000000002</v>
      </c>
      <c r="M537">
        <v>26.463000000000001</v>
      </c>
      <c r="N537">
        <v>400.44799999999998</v>
      </c>
      <c r="O537">
        <v>14.8507</v>
      </c>
      <c r="P537">
        <f t="shared" si="33"/>
        <v>20.532433333333334</v>
      </c>
      <c r="R537">
        <v>400.46800000000002</v>
      </c>
      <c r="S537">
        <v>24.761199999999999</v>
      </c>
      <c r="T537">
        <v>400.44799999999998</v>
      </c>
      <c r="U537">
        <v>36.820900000000002</v>
      </c>
      <c r="V537">
        <v>400.44799999999998</v>
      </c>
      <c r="W537">
        <v>16.970099999999999</v>
      </c>
      <c r="X537">
        <f t="shared" si="34"/>
        <v>26.184066666666666</v>
      </c>
      <c r="Z537">
        <v>400.46800000000002</v>
      </c>
      <c r="AA537">
        <v>16.970099999999999</v>
      </c>
      <c r="AB537">
        <v>400.46800000000002</v>
      </c>
      <c r="AC537">
        <v>17.4925</v>
      </c>
      <c r="AD537">
        <v>400.46800000000002</v>
      </c>
      <c r="AE537">
        <v>15.3881</v>
      </c>
      <c r="AF537">
        <f t="shared" si="35"/>
        <v>16.616899999999998</v>
      </c>
    </row>
    <row r="538" spans="2:32">
      <c r="B538">
        <v>401.21699999999998</v>
      </c>
      <c r="C538">
        <v>18.4925</v>
      </c>
      <c r="D538">
        <v>401.21499999999997</v>
      </c>
      <c r="E538">
        <v>16.8507</v>
      </c>
      <c r="F538">
        <v>401.17700000000002</v>
      </c>
      <c r="G538">
        <v>18.253699999999998</v>
      </c>
      <c r="H538">
        <f t="shared" si="32"/>
        <v>17.865633333333331</v>
      </c>
      <c r="J538">
        <v>401.22199999999998</v>
      </c>
      <c r="K538">
        <v>20.388100000000001</v>
      </c>
      <c r="L538">
        <v>401.22500000000002</v>
      </c>
      <c r="M538">
        <v>26.298999999999999</v>
      </c>
      <c r="N538">
        <v>401.20499999999998</v>
      </c>
      <c r="O538">
        <v>14.447800000000001</v>
      </c>
      <c r="P538">
        <f t="shared" si="33"/>
        <v>20.378299999999999</v>
      </c>
      <c r="R538">
        <v>401.22500000000002</v>
      </c>
      <c r="S538">
        <v>25.522400000000001</v>
      </c>
      <c r="T538">
        <v>401.20499999999998</v>
      </c>
      <c r="U538">
        <v>39.238799999999998</v>
      </c>
      <c r="V538">
        <v>401.20499999999998</v>
      </c>
      <c r="W538">
        <v>17.7164</v>
      </c>
      <c r="X538">
        <f t="shared" si="34"/>
        <v>27.492533333333331</v>
      </c>
      <c r="Z538">
        <v>401.22500000000002</v>
      </c>
      <c r="AA538">
        <v>16.1343</v>
      </c>
      <c r="AB538">
        <v>401.22500000000002</v>
      </c>
      <c r="AC538">
        <v>17.209</v>
      </c>
      <c r="AD538">
        <v>401.22500000000002</v>
      </c>
      <c r="AE538">
        <v>16</v>
      </c>
      <c r="AF538">
        <f t="shared" si="35"/>
        <v>16.447766666666666</v>
      </c>
    </row>
    <row r="539" spans="2:32">
      <c r="B539">
        <v>401.97399999999999</v>
      </c>
      <c r="C539">
        <v>17.2239</v>
      </c>
      <c r="D539">
        <v>401.97199999999998</v>
      </c>
      <c r="E539">
        <v>17.447800000000001</v>
      </c>
      <c r="F539">
        <v>401.93400000000003</v>
      </c>
      <c r="G539">
        <v>18.746300000000002</v>
      </c>
      <c r="H539">
        <f t="shared" si="32"/>
        <v>17.806000000000001</v>
      </c>
      <c r="J539">
        <v>401.97899999999998</v>
      </c>
      <c r="K539">
        <v>21.626899999999999</v>
      </c>
      <c r="L539">
        <v>401.98200000000003</v>
      </c>
      <c r="M539">
        <v>24.94</v>
      </c>
      <c r="N539">
        <v>401.96199999999999</v>
      </c>
      <c r="O539">
        <v>14.7761</v>
      </c>
      <c r="P539">
        <f t="shared" si="33"/>
        <v>20.447666666666667</v>
      </c>
      <c r="R539">
        <v>401.98200000000003</v>
      </c>
      <c r="S539">
        <v>24.701499999999999</v>
      </c>
      <c r="T539">
        <v>401.96199999999999</v>
      </c>
      <c r="U539">
        <v>38.5075</v>
      </c>
      <c r="V539">
        <v>401.96199999999999</v>
      </c>
      <c r="W539">
        <v>17.253699999999998</v>
      </c>
      <c r="X539">
        <f t="shared" si="34"/>
        <v>26.820899999999998</v>
      </c>
      <c r="Z539">
        <v>401.98200000000003</v>
      </c>
      <c r="AA539">
        <v>17.4925</v>
      </c>
      <c r="AB539">
        <v>401.98200000000003</v>
      </c>
      <c r="AC539">
        <v>16.552199999999999</v>
      </c>
      <c r="AD539">
        <v>401.98200000000003</v>
      </c>
      <c r="AE539">
        <v>15.3881</v>
      </c>
      <c r="AF539">
        <f t="shared" si="35"/>
        <v>16.477599999999999</v>
      </c>
    </row>
    <row r="540" spans="2:32">
      <c r="B540">
        <v>402.73099999999999</v>
      </c>
      <c r="C540">
        <v>17.626899999999999</v>
      </c>
      <c r="D540">
        <v>402.72899999999998</v>
      </c>
      <c r="E540">
        <v>16.462700000000002</v>
      </c>
      <c r="F540">
        <v>402.69099999999997</v>
      </c>
      <c r="G540">
        <v>19.2239</v>
      </c>
      <c r="H540">
        <f t="shared" si="32"/>
        <v>17.771166666666669</v>
      </c>
      <c r="J540">
        <v>402.73599999999999</v>
      </c>
      <c r="K540">
        <v>20.0746</v>
      </c>
      <c r="L540">
        <v>402.73899999999998</v>
      </c>
      <c r="M540">
        <v>24.850999999999999</v>
      </c>
      <c r="N540">
        <v>402.71899999999999</v>
      </c>
      <c r="O540">
        <v>16.835799999999999</v>
      </c>
      <c r="P540">
        <f t="shared" si="33"/>
        <v>20.587133333333334</v>
      </c>
      <c r="R540">
        <v>402.73899999999998</v>
      </c>
      <c r="S540">
        <v>24.656700000000001</v>
      </c>
      <c r="T540">
        <v>402.71899999999999</v>
      </c>
      <c r="U540">
        <v>38.940300000000001</v>
      </c>
      <c r="V540">
        <v>402.71899999999999</v>
      </c>
      <c r="W540">
        <v>18.193999999999999</v>
      </c>
      <c r="X540">
        <f t="shared" si="34"/>
        <v>27.263666666666666</v>
      </c>
      <c r="Z540">
        <v>402.73899999999998</v>
      </c>
      <c r="AA540">
        <v>17.209</v>
      </c>
      <c r="AB540">
        <v>402.73899999999998</v>
      </c>
      <c r="AC540">
        <v>16.582100000000001</v>
      </c>
      <c r="AD540">
        <v>402.73899999999998</v>
      </c>
      <c r="AE540">
        <v>15.403</v>
      </c>
      <c r="AF540">
        <f t="shared" si="35"/>
        <v>16.398033333333334</v>
      </c>
    </row>
    <row r="541" spans="2:32">
      <c r="B541">
        <v>403.488</v>
      </c>
      <c r="C541">
        <v>18.5075</v>
      </c>
      <c r="D541">
        <v>403.48599999999999</v>
      </c>
      <c r="E541">
        <v>16.328399999999998</v>
      </c>
      <c r="F541">
        <v>403.44799999999998</v>
      </c>
      <c r="G541">
        <v>19.4328</v>
      </c>
      <c r="H541">
        <f t="shared" si="32"/>
        <v>18.089566666666666</v>
      </c>
      <c r="J541">
        <v>403.49299999999999</v>
      </c>
      <c r="K541">
        <v>19.791</v>
      </c>
      <c r="L541">
        <v>403.49599999999998</v>
      </c>
      <c r="M541">
        <v>24.209</v>
      </c>
      <c r="N541">
        <v>403.476</v>
      </c>
      <c r="O541">
        <v>16.5672</v>
      </c>
      <c r="P541">
        <f t="shared" si="33"/>
        <v>20.189066666666665</v>
      </c>
      <c r="R541">
        <v>403.49599999999998</v>
      </c>
      <c r="S541">
        <v>24.522400000000001</v>
      </c>
      <c r="T541">
        <v>403.476</v>
      </c>
      <c r="U541">
        <v>37.298499999999997</v>
      </c>
      <c r="V541">
        <v>403.476</v>
      </c>
      <c r="W541">
        <v>20</v>
      </c>
      <c r="X541">
        <f t="shared" si="34"/>
        <v>27.273633333333333</v>
      </c>
      <c r="Z541">
        <v>403.49599999999998</v>
      </c>
      <c r="AA541">
        <v>17.253699999999998</v>
      </c>
      <c r="AB541">
        <v>403.49599999999998</v>
      </c>
      <c r="AC541">
        <v>17.059699999999999</v>
      </c>
      <c r="AD541">
        <v>403.49599999999998</v>
      </c>
      <c r="AE541">
        <v>15.701499999999999</v>
      </c>
      <c r="AF541">
        <f t="shared" si="35"/>
        <v>16.671633333333332</v>
      </c>
    </row>
    <row r="542" spans="2:32">
      <c r="B542">
        <v>404.245</v>
      </c>
      <c r="C542">
        <v>17.5672</v>
      </c>
      <c r="D542">
        <v>404.24299999999999</v>
      </c>
      <c r="E542">
        <v>15.164199999999999</v>
      </c>
      <c r="F542">
        <v>404.20499999999998</v>
      </c>
      <c r="G542">
        <v>19.671600000000002</v>
      </c>
      <c r="H542">
        <f t="shared" si="32"/>
        <v>17.46766666666667</v>
      </c>
      <c r="J542">
        <v>404.25099999999998</v>
      </c>
      <c r="K542">
        <v>20.238800000000001</v>
      </c>
      <c r="L542">
        <v>404.25299999999999</v>
      </c>
      <c r="M542">
        <v>23.716000000000001</v>
      </c>
      <c r="N542">
        <v>404.233</v>
      </c>
      <c r="O542">
        <v>17.8507</v>
      </c>
      <c r="P542">
        <f t="shared" si="33"/>
        <v>20.601833333333335</v>
      </c>
      <c r="R542">
        <v>404.25299999999999</v>
      </c>
      <c r="S542">
        <v>25.0746</v>
      </c>
      <c r="T542">
        <v>404.233</v>
      </c>
      <c r="U542">
        <v>34.089599999999997</v>
      </c>
      <c r="V542">
        <v>404.233</v>
      </c>
      <c r="W542">
        <v>20.238800000000001</v>
      </c>
      <c r="X542">
        <f t="shared" si="34"/>
        <v>26.467666666666663</v>
      </c>
      <c r="Z542">
        <v>404.25299999999999</v>
      </c>
      <c r="AA542">
        <v>16.910399999999999</v>
      </c>
      <c r="AB542">
        <v>404.25299999999999</v>
      </c>
      <c r="AC542">
        <v>16.880600000000001</v>
      </c>
      <c r="AD542">
        <v>404.25299999999999</v>
      </c>
      <c r="AE542">
        <v>15.3284</v>
      </c>
      <c r="AF542">
        <f t="shared" si="35"/>
        <v>16.373133333333332</v>
      </c>
    </row>
    <row r="543" spans="2:32">
      <c r="B543">
        <v>405.00200000000001</v>
      </c>
      <c r="C543">
        <v>17.119399999999999</v>
      </c>
      <c r="D543">
        <v>405.00099999999998</v>
      </c>
      <c r="E543">
        <v>15.119400000000001</v>
      </c>
      <c r="F543">
        <v>404.96199999999999</v>
      </c>
      <c r="G543">
        <v>19.761199999999999</v>
      </c>
      <c r="H543">
        <f t="shared" si="32"/>
        <v>17.333333333333332</v>
      </c>
      <c r="J543">
        <v>405.00799999999998</v>
      </c>
      <c r="K543">
        <v>19.522400000000001</v>
      </c>
      <c r="L543">
        <v>405.01</v>
      </c>
      <c r="M543">
        <v>25.283999999999999</v>
      </c>
      <c r="N543">
        <v>404.99</v>
      </c>
      <c r="O543">
        <v>18.402999999999999</v>
      </c>
      <c r="P543">
        <f t="shared" si="33"/>
        <v>21.069799999999997</v>
      </c>
      <c r="R543">
        <v>405.01</v>
      </c>
      <c r="S543">
        <v>24.193999999999999</v>
      </c>
      <c r="T543">
        <v>404.99</v>
      </c>
      <c r="U543">
        <v>33.417900000000003</v>
      </c>
      <c r="V543">
        <v>404.99</v>
      </c>
      <c r="W543">
        <v>18.895499999999998</v>
      </c>
      <c r="X543">
        <f t="shared" si="34"/>
        <v>25.502466666666667</v>
      </c>
      <c r="Z543">
        <v>405.01</v>
      </c>
      <c r="AA543">
        <v>16.7761</v>
      </c>
      <c r="AB543">
        <v>405.01</v>
      </c>
      <c r="AC543">
        <v>16.731300000000001</v>
      </c>
      <c r="AD543">
        <v>405.01</v>
      </c>
      <c r="AE543">
        <v>16.552199999999999</v>
      </c>
      <c r="AF543">
        <f t="shared" si="35"/>
        <v>16.686533333333333</v>
      </c>
    </row>
    <row r="544" spans="2:32">
      <c r="B544">
        <v>405.75900000000001</v>
      </c>
      <c r="C544">
        <v>17.686599999999999</v>
      </c>
      <c r="D544">
        <v>405.75799999999998</v>
      </c>
      <c r="E544">
        <v>16.477599999999999</v>
      </c>
      <c r="F544">
        <v>405.71899999999999</v>
      </c>
      <c r="G544">
        <v>18.328399999999998</v>
      </c>
      <c r="H544">
        <f t="shared" si="32"/>
        <v>17.497533333333333</v>
      </c>
      <c r="J544">
        <v>405.76499999999999</v>
      </c>
      <c r="K544">
        <v>20.5075</v>
      </c>
      <c r="L544">
        <v>405.767</v>
      </c>
      <c r="M544">
        <v>25.03</v>
      </c>
      <c r="N544">
        <v>405.74700000000001</v>
      </c>
      <c r="O544">
        <v>16.985099999999999</v>
      </c>
      <c r="P544">
        <f t="shared" si="33"/>
        <v>20.840866666666667</v>
      </c>
      <c r="R544">
        <v>405.767</v>
      </c>
      <c r="S544">
        <v>24.4328</v>
      </c>
      <c r="T544">
        <v>405.74700000000001</v>
      </c>
      <c r="U544">
        <v>31.761199999999999</v>
      </c>
      <c r="V544">
        <v>405.74700000000001</v>
      </c>
      <c r="W544">
        <v>17.8507</v>
      </c>
      <c r="X544">
        <f t="shared" si="34"/>
        <v>24.681566666666669</v>
      </c>
      <c r="Z544">
        <v>405.767</v>
      </c>
      <c r="AA544">
        <v>18</v>
      </c>
      <c r="AB544">
        <v>405.767</v>
      </c>
      <c r="AC544">
        <v>16.477599999999999</v>
      </c>
      <c r="AD544">
        <v>405.767</v>
      </c>
      <c r="AE544">
        <v>17.5672</v>
      </c>
      <c r="AF544">
        <f t="shared" si="35"/>
        <v>17.348266666666664</v>
      </c>
    </row>
    <row r="545" spans="2:32">
      <c r="B545">
        <v>406.51600000000002</v>
      </c>
      <c r="C545">
        <v>17.059699999999999</v>
      </c>
      <c r="D545">
        <v>406.51499999999999</v>
      </c>
      <c r="E545">
        <v>16.298500000000001</v>
      </c>
      <c r="F545">
        <v>406.47500000000002</v>
      </c>
      <c r="G545">
        <v>17.985099999999999</v>
      </c>
      <c r="H545">
        <f t="shared" si="32"/>
        <v>17.114433333333334</v>
      </c>
      <c r="J545">
        <v>406.52199999999999</v>
      </c>
      <c r="K545">
        <v>21.4925</v>
      </c>
      <c r="L545">
        <v>406.524</v>
      </c>
      <c r="M545">
        <v>24.298999999999999</v>
      </c>
      <c r="N545">
        <v>406.50400000000002</v>
      </c>
      <c r="O545">
        <v>17.447800000000001</v>
      </c>
      <c r="P545">
        <f t="shared" si="33"/>
        <v>21.079766666666668</v>
      </c>
      <c r="R545">
        <v>406.524</v>
      </c>
      <c r="S545">
        <v>23.089600000000001</v>
      </c>
      <c r="T545">
        <v>406.50400000000002</v>
      </c>
      <c r="U545">
        <v>31.447800000000001</v>
      </c>
      <c r="V545">
        <v>406.50400000000002</v>
      </c>
      <c r="W545">
        <v>17.402999999999999</v>
      </c>
      <c r="X545">
        <f t="shared" si="34"/>
        <v>23.980133333333338</v>
      </c>
      <c r="Z545">
        <v>406.524</v>
      </c>
      <c r="AA545">
        <v>17.970099999999999</v>
      </c>
      <c r="AB545">
        <v>406.524</v>
      </c>
      <c r="AC545">
        <v>16.6418</v>
      </c>
      <c r="AD545">
        <v>406.524</v>
      </c>
      <c r="AE545">
        <v>17.7761</v>
      </c>
      <c r="AF545">
        <f t="shared" si="35"/>
        <v>17.462666666666667</v>
      </c>
    </row>
    <row r="546" spans="2:32">
      <c r="B546">
        <v>407.27300000000002</v>
      </c>
      <c r="C546">
        <v>16.3582</v>
      </c>
      <c r="D546">
        <v>407.27199999999999</v>
      </c>
      <c r="E546">
        <v>15.880599999999999</v>
      </c>
      <c r="F546">
        <v>407.23200000000003</v>
      </c>
      <c r="G546">
        <v>17.820900000000002</v>
      </c>
      <c r="H546">
        <f t="shared" si="32"/>
        <v>16.686566666666668</v>
      </c>
      <c r="J546">
        <v>407.279</v>
      </c>
      <c r="K546">
        <v>20.2239</v>
      </c>
      <c r="L546">
        <v>407.28100000000001</v>
      </c>
      <c r="M546">
        <v>23</v>
      </c>
      <c r="N546">
        <v>407.26100000000002</v>
      </c>
      <c r="O546">
        <v>17.2239</v>
      </c>
      <c r="P546">
        <f t="shared" si="33"/>
        <v>20.149266666666666</v>
      </c>
      <c r="R546">
        <v>407.28100000000001</v>
      </c>
      <c r="S546">
        <v>22.910399999999999</v>
      </c>
      <c r="T546">
        <v>407.26100000000002</v>
      </c>
      <c r="U546">
        <v>29.328399999999998</v>
      </c>
      <c r="V546">
        <v>407.26100000000002</v>
      </c>
      <c r="W546">
        <v>17.1493</v>
      </c>
      <c r="X546">
        <f t="shared" si="34"/>
        <v>23.129366666666666</v>
      </c>
      <c r="Z546">
        <v>407.28100000000001</v>
      </c>
      <c r="AA546">
        <v>18.104500000000002</v>
      </c>
      <c r="AB546">
        <v>407.28100000000001</v>
      </c>
      <c r="AC546">
        <v>17.1343</v>
      </c>
      <c r="AD546">
        <v>407.28100000000001</v>
      </c>
      <c r="AE546">
        <v>16.388100000000001</v>
      </c>
      <c r="AF546">
        <f t="shared" si="35"/>
        <v>17.208966666666665</v>
      </c>
    </row>
    <row r="547" spans="2:32">
      <c r="B547">
        <v>408.03</v>
      </c>
      <c r="C547">
        <v>15.477600000000001</v>
      </c>
      <c r="D547">
        <v>408.029</v>
      </c>
      <c r="E547">
        <v>15.8657</v>
      </c>
      <c r="F547">
        <v>407.98899999999998</v>
      </c>
      <c r="G547">
        <v>18.014900000000001</v>
      </c>
      <c r="H547">
        <f t="shared" si="32"/>
        <v>16.452733333333331</v>
      </c>
      <c r="J547">
        <v>408.036</v>
      </c>
      <c r="K547">
        <v>19.835799999999999</v>
      </c>
      <c r="L547">
        <v>408.03800000000001</v>
      </c>
      <c r="M547">
        <v>24.552</v>
      </c>
      <c r="N547">
        <v>408.01799999999997</v>
      </c>
      <c r="O547">
        <v>18.582100000000001</v>
      </c>
      <c r="P547">
        <f t="shared" si="33"/>
        <v>20.989966666666664</v>
      </c>
      <c r="R547">
        <v>408.03800000000001</v>
      </c>
      <c r="S547">
        <v>22.343299999999999</v>
      </c>
      <c r="T547">
        <v>408.01799999999997</v>
      </c>
      <c r="U547">
        <v>27.955200000000001</v>
      </c>
      <c r="V547">
        <v>408.01799999999997</v>
      </c>
      <c r="W547">
        <v>17.268699999999999</v>
      </c>
      <c r="X547">
        <f t="shared" si="34"/>
        <v>22.522400000000001</v>
      </c>
      <c r="Z547">
        <v>408.03800000000001</v>
      </c>
      <c r="AA547">
        <v>18.0746</v>
      </c>
      <c r="AB547">
        <v>408.03800000000001</v>
      </c>
      <c r="AC547">
        <v>16.402999999999999</v>
      </c>
      <c r="AD547">
        <v>408.03800000000001</v>
      </c>
      <c r="AE547">
        <v>16.791</v>
      </c>
      <c r="AF547">
        <f t="shared" si="35"/>
        <v>17.089533333333332</v>
      </c>
    </row>
    <row r="548" spans="2:32">
      <c r="B548">
        <v>408.78699999999998</v>
      </c>
      <c r="C548">
        <v>14.597</v>
      </c>
      <c r="D548">
        <v>408.786</v>
      </c>
      <c r="E548">
        <v>16.0746</v>
      </c>
      <c r="F548">
        <v>408.74599999999998</v>
      </c>
      <c r="G548">
        <v>17.164200000000001</v>
      </c>
      <c r="H548">
        <f t="shared" si="32"/>
        <v>15.945266666666667</v>
      </c>
      <c r="J548">
        <v>408.79300000000001</v>
      </c>
      <c r="K548">
        <v>19.671600000000002</v>
      </c>
      <c r="L548">
        <v>408.79500000000002</v>
      </c>
      <c r="M548">
        <v>23.626999999999999</v>
      </c>
      <c r="N548">
        <v>408.77499999999998</v>
      </c>
      <c r="O548">
        <v>17.9254</v>
      </c>
      <c r="P548">
        <f t="shared" si="33"/>
        <v>20.408000000000001</v>
      </c>
      <c r="R548">
        <v>408.79500000000002</v>
      </c>
      <c r="S548">
        <v>22.9254</v>
      </c>
      <c r="T548">
        <v>408.77499999999998</v>
      </c>
      <c r="U548">
        <v>25.955200000000001</v>
      </c>
      <c r="V548">
        <v>408.77499999999998</v>
      </c>
      <c r="W548">
        <v>17.7761</v>
      </c>
      <c r="X548">
        <f t="shared" si="34"/>
        <v>22.218900000000001</v>
      </c>
      <c r="Z548">
        <v>408.79500000000002</v>
      </c>
      <c r="AA548">
        <v>17.253699999999998</v>
      </c>
      <c r="AB548">
        <v>408.79500000000002</v>
      </c>
      <c r="AC548">
        <v>16.328399999999998</v>
      </c>
      <c r="AD548">
        <v>408.79500000000002</v>
      </c>
      <c r="AE548">
        <v>15.7761</v>
      </c>
      <c r="AF548">
        <f t="shared" si="35"/>
        <v>16.452733333333331</v>
      </c>
    </row>
    <row r="549" spans="2:32">
      <c r="B549">
        <v>409.54399999999998</v>
      </c>
      <c r="C549">
        <v>14.3134</v>
      </c>
      <c r="D549">
        <v>409.54300000000001</v>
      </c>
      <c r="E549">
        <v>16.029900000000001</v>
      </c>
      <c r="F549">
        <v>409.50299999999999</v>
      </c>
      <c r="G549">
        <v>17.313400000000001</v>
      </c>
      <c r="H549">
        <f t="shared" si="32"/>
        <v>15.885566666666668</v>
      </c>
      <c r="J549">
        <v>409.55</v>
      </c>
      <c r="K549">
        <v>19.447800000000001</v>
      </c>
      <c r="L549">
        <v>409.55200000000002</v>
      </c>
      <c r="M549">
        <v>24.119</v>
      </c>
      <c r="N549">
        <v>409.53199999999998</v>
      </c>
      <c r="O549">
        <v>17.313400000000001</v>
      </c>
      <c r="P549">
        <f t="shared" si="33"/>
        <v>20.293400000000002</v>
      </c>
      <c r="R549">
        <v>409.55200000000002</v>
      </c>
      <c r="S549">
        <v>22.268699999999999</v>
      </c>
      <c r="T549">
        <v>409.53199999999998</v>
      </c>
      <c r="U549">
        <v>24.985099999999999</v>
      </c>
      <c r="V549">
        <v>409.53199999999998</v>
      </c>
      <c r="W549">
        <v>17.2836</v>
      </c>
      <c r="X549">
        <f t="shared" si="34"/>
        <v>21.512466666666665</v>
      </c>
      <c r="Z549">
        <v>409.55200000000002</v>
      </c>
      <c r="AA549">
        <v>16.388100000000001</v>
      </c>
      <c r="AB549">
        <v>409.55200000000002</v>
      </c>
      <c r="AC549">
        <v>16.7761</v>
      </c>
      <c r="AD549">
        <v>409.55200000000002</v>
      </c>
      <c r="AE549">
        <v>15.343299999999999</v>
      </c>
      <c r="AF549">
        <f t="shared" si="35"/>
        <v>16.169166666666666</v>
      </c>
    </row>
    <row r="550" spans="2:32">
      <c r="B550">
        <v>410.30099999999999</v>
      </c>
      <c r="C550">
        <v>13.6716</v>
      </c>
      <c r="D550">
        <v>410.3</v>
      </c>
      <c r="E550">
        <v>16.044799999999999</v>
      </c>
      <c r="F550">
        <v>410.26</v>
      </c>
      <c r="G550">
        <v>18.582100000000001</v>
      </c>
      <c r="H550">
        <f t="shared" si="32"/>
        <v>16.099500000000003</v>
      </c>
      <c r="J550">
        <v>410.30700000000002</v>
      </c>
      <c r="K550">
        <v>21.119399999999999</v>
      </c>
      <c r="L550">
        <v>410.30900000000003</v>
      </c>
      <c r="M550">
        <v>23</v>
      </c>
      <c r="N550">
        <v>410.28899999999999</v>
      </c>
      <c r="O550">
        <v>16.746300000000002</v>
      </c>
      <c r="P550">
        <f t="shared" si="33"/>
        <v>20.288566666666668</v>
      </c>
      <c r="R550">
        <v>410.31</v>
      </c>
      <c r="S550">
        <v>21.552199999999999</v>
      </c>
      <c r="T550">
        <v>410.28899999999999</v>
      </c>
      <c r="U550">
        <v>25.388100000000001</v>
      </c>
      <c r="V550">
        <v>410.28899999999999</v>
      </c>
      <c r="W550">
        <v>16.955200000000001</v>
      </c>
      <c r="X550">
        <f t="shared" si="34"/>
        <v>21.298500000000001</v>
      </c>
      <c r="Z550">
        <v>410.30900000000003</v>
      </c>
      <c r="AA550">
        <v>16.313400000000001</v>
      </c>
      <c r="AB550">
        <v>410.30900000000003</v>
      </c>
      <c r="AC550">
        <v>16.104500000000002</v>
      </c>
      <c r="AD550">
        <v>410.30900000000003</v>
      </c>
      <c r="AE550">
        <v>14</v>
      </c>
      <c r="AF550">
        <f t="shared" si="35"/>
        <v>15.472633333333334</v>
      </c>
    </row>
    <row r="551" spans="2:32">
      <c r="B551">
        <v>411.05799999999999</v>
      </c>
      <c r="C551">
        <v>14.7463</v>
      </c>
      <c r="D551">
        <v>411.05700000000002</v>
      </c>
      <c r="E551">
        <v>15.164199999999999</v>
      </c>
      <c r="F551">
        <v>411.017</v>
      </c>
      <c r="G551">
        <v>18.791</v>
      </c>
      <c r="H551">
        <f t="shared" si="32"/>
        <v>16.233833333333333</v>
      </c>
      <c r="J551">
        <v>411.06400000000002</v>
      </c>
      <c r="K551">
        <v>21.193999999999999</v>
      </c>
      <c r="L551">
        <v>411.06599999999997</v>
      </c>
      <c r="M551">
        <v>24.164000000000001</v>
      </c>
      <c r="N551">
        <v>411.04599999999999</v>
      </c>
      <c r="O551">
        <v>17.373100000000001</v>
      </c>
      <c r="P551">
        <f t="shared" si="33"/>
        <v>20.910366666666668</v>
      </c>
      <c r="R551">
        <v>411.06700000000001</v>
      </c>
      <c r="S551">
        <v>23.447800000000001</v>
      </c>
      <c r="T551">
        <v>411.04599999999999</v>
      </c>
      <c r="U551">
        <v>26.402999999999999</v>
      </c>
      <c r="V551">
        <v>411.04599999999999</v>
      </c>
      <c r="W551">
        <v>17.193999999999999</v>
      </c>
      <c r="X551">
        <f t="shared" si="34"/>
        <v>22.348266666666664</v>
      </c>
      <c r="Z551">
        <v>411.06599999999997</v>
      </c>
      <c r="AA551">
        <v>17.4328</v>
      </c>
      <c r="AB551">
        <v>411.06599999999997</v>
      </c>
      <c r="AC551">
        <v>16.179099999999998</v>
      </c>
      <c r="AD551">
        <v>411.06599999999997</v>
      </c>
      <c r="AE551">
        <v>13.7463</v>
      </c>
      <c r="AF551">
        <f t="shared" si="35"/>
        <v>15.786066666666665</v>
      </c>
    </row>
    <row r="552" spans="2:32">
      <c r="B552">
        <v>411.815</v>
      </c>
      <c r="C552">
        <v>15.6716</v>
      </c>
      <c r="D552">
        <v>411.81400000000002</v>
      </c>
      <c r="E552">
        <v>15.582100000000001</v>
      </c>
      <c r="F552">
        <v>411.774</v>
      </c>
      <c r="G552">
        <v>18.8507</v>
      </c>
      <c r="H552">
        <f t="shared" si="32"/>
        <v>16.701466666666665</v>
      </c>
      <c r="J552">
        <v>411.82100000000003</v>
      </c>
      <c r="K552">
        <v>21.477599999999999</v>
      </c>
      <c r="L552">
        <v>411.82299999999998</v>
      </c>
      <c r="M552">
        <v>28.209</v>
      </c>
      <c r="N552">
        <v>411.803</v>
      </c>
      <c r="O552">
        <v>17.059699999999999</v>
      </c>
      <c r="P552">
        <f t="shared" si="33"/>
        <v>22.248766666666665</v>
      </c>
      <c r="R552">
        <v>411.82400000000001</v>
      </c>
      <c r="S552">
        <v>22.626899999999999</v>
      </c>
      <c r="T552">
        <v>411.803</v>
      </c>
      <c r="U552">
        <v>29.2239</v>
      </c>
      <c r="V552">
        <v>411.803</v>
      </c>
      <c r="W552">
        <v>18.059699999999999</v>
      </c>
      <c r="X552">
        <f t="shared" si="34"/>
        <v>23.3035</v>
      </c>
      <c r="Z552">
        <v>411.82299999999998</v>
      </c>
      <c r="AA552">
        <v>17.7164</v>
      </c>
      <c r="AB552">
        <v>411.82299999999998</v>
      </c>
      <c r="AC552">
        <v>16.104500000000002</v>
      </c>
      <c r="AD552">
        <v>411.82299999999998</v>
      </c>
      <c r="AE552">
        <v>14.5373</v>
      </c>
      <c r="AF552">
        <f t="shared" si="35"/>
        <v>16.119400000000002</v>
      </c>
    </row>
    <row r="553" spans="2:32">
      <c r="B553">
        <v>412.572</v>
      </c>
      <c r="C553">
        <v>15.880599999999999</v>
      </c>
      <c r="D553">
        <v>412.57100000000003</v>
      </c>
      <c r="E553">
        <v>15.2836</v>
      </c>
      <c r="F553">
        <v>412.53100000000001</v>
      </c>
      <c r="G553">
        <v>19.209</v>
      </c>
      <c r="H553">
        <f t="shared" si="32"/>
        <v>16.791066666666666</v>
      </c>
      <c r="J553">
        <v>412.57799999999997</v>
      </c>
      <c r="K553">
        <v>21.313400000000001</v>
      </c>
      <c r="L553">
        <v>412.58</v>
      </c>
      <c r="M553">
        <v>29.224</v>
      </c>
      <c r="N553">
        <v>412.56</v>
      </c>
      <c r="O553">
        <v>18.761199999999999</v>
      </c>
      <c r="P553">
        <f t="shared" si="33"/>
        <v>23.099533333333337</v>
      </c>
      <c r="R553">
        <v>412.58100000000002</v>
      </c>
      <c r="S553">
        <v>21.806000000000001</v>
      </c>
      <c r="T553">
        <v>412.56</v>
      </c>
      <c r="U553">
        <v>27.2836</v>
      </c>
      <c r="V553">
        <v>412.56</v>
      </c>
      <c r="W553">
        <v>17.761199999999999</v>
      </c>
      <c r="X553">
        <f t="shared" si="34"/>
        <v>22.283600000000003</v>
      </c>
      <c r="Z553">
        <v>412.58</v>
      </c>
      <c r="AA553">
        <v>17.417899999999999</v>
      </c>
      <c r="AB553">
        <v>412.58</v>
      </c>
      <c r="AC553">
        <v>18.4925</v>
      </c>
      <c r="AD553">
        <v>412.58</v>
      </c>
      <c r="AE553">
        <v>14.6119</v>
      </c>
      <c r="AF553">
        <f t="shared" si="35"/>
        <v>16.840766666666664</v>
      </c>
    </row>
    <row r="554" spans="2:32">
      <c r="B554">
        <v>413.32900000000001</v>
      </c>
      <c r="C554">
        <v>16.4925</v>
      </c>
      <c r="D554">
        <v>413.32799999999997</v>
      </c>
      <c r="E554">
        <v>15.8507</v>
      </c>
      <c r="F554">
        <v>413.28800000000001</v>
      </c>
      <c r="G554">
        <v>19</v>
      </c>
      <c r="H554">
        <f t="shared" si="32"/>
        <v>17.1144</v>
      </c>
      <c r="J554">
        <v>413.33499999999998</v>
      </c>
      <c r="K554">
        <v>23.209</v>
      </c>
      <c r="L554">
        <v>413.33699999999999</v>
      </c>
      <c r="M554">
        <v>29.402999999999999</v>
      </c>
      <c r="N554">
        <v>413.31700000000001</v>
      </c>
      <c r="O554">
        <v>19.1343</v>
      </c>
      <c r="P554">
        <f t="shared" si="33"/>
        <v>23.915433333333329</v>
      </c>
      <c r="R554">
        <v>413.33800000000002</v>
      </c>
      <c r="S554">
        <v>25.4925</v>
      </c>
      <c r="T554">
        <v>413.31700000000001</v>
      </c>
      <c r="U554">
        <v>25.268699999999999</v>
      </c>
      <c r="V554">
        <v>413.31700000000001</v>
      </c>
      <c r="W554">
        <v>17.835799999999999</v>
      </c>
      <c r="X554">
        <f t="shared" si="34"/>
        <v>22.865666666666669</v>
      </c>
      <c r="Z554">
        <v>413.33699999999999</v>
      </c>
      <c r="AA554">
        <v>17.2239</v>
      </c>
      <c r="AB554">
        <v>413.33699999999999</v>
      </c>
      <c r="AC554">
        <v>20.328399999999998</v>
      </c>
      <c r="AD554">
        <v>413.33699999999999</v>
      </c>
      <c r="AE554">
        <v>15.373100000000001</v>
      </c>
      <c r="AF554">
        <f t="shared" si="35"/>
        <v>17.6418</v>
      </c>
    </row>
    <row r="555" spans="2:32">
      <c r="B555">
        <v>414.08600000000001</v>
      </c>
      <c r="C555">
        <v>17.268699999999999</v>
      </c>
      <c r="D555">
        <v>414.08499999999998</v>
      </c>
      <c r="E555">
        <v>15.910399999999999</v>
      </c>
      <c r="F555">
        <v>414.04500000000002</v>
      </c>
      <c r="G555">
        <v>18.671600000000002</v>
      </c>
      <c r="H555">
        <f t="shared" si="32"/>
        <v>17.283566666666669</v>
      </c>
      <c r="J555">
        <v>414.09199999999998</v>
      </c>
      <c r="K555">
        <v>25.940300000000001</v>
      </c>
      <c r="L555">
        <v>414.09399999999999</v>
      </c>
      <c r="M555">
        <v>27.835999999999999</v>
      </c>
      <c r="N555">
        <v>414.07400000000001</v>
      </c>
      <c r="O555">
        <v>16.985099999999999</v>
      </c>
      <c r="P555">
        <f t="shared" si="33"/>
        <v>23.58713333333333</v>
      </c>
      <c r="R555">
        <v>414.09500000000003</v>
      </c>
      <c r="S555">
        <v>24.701499999999999</v>
      </c>
      <c r="T555">
        <v>414.07400000000001</v>
      </c>
      <c r="U555">
        <v>23.656700000000001</v>
      </c>
      <c r="V555">
        <v>414.07400000000001</v>
      </c>
      <c r="W555">
        <v>19.402999999999999</v>
      </c>
      <c r="X555">
        <f t="shared" si="34"/>
        <v>22.587066666666669</v>
      </c>
      <c r="Z555">
        <v>414.09399999999999</v>
      </c>
      <c r="AA555">
        <v>17.940300000000001</v>
      </c>
      <c r="AB555">
        <v>414.09399999999999</v>
      </c>
      <c r="AC555">
        <v>21.164200000000001</v>
      </c>
      <c r="AD555">
        <v>414.09399999999999</v>
      </c>
      <c r="AE555">
        <v>14.940300000000001</v>
      </c>
      <c r="AF555">
        <f t="shared" si="35"/>
        <v>18.014933333333335</v>
      </c>
    </row>
    <row r="556" spans="2:32">
      <c r="B556">
        <v>414.84300000000002</v>
      </c>
      <c r="C556">
        <v>17.4328</v>
      </c>
      <c r="D556">
        <v>414.84199999999998</v>
      </c>
      <c r="E556">
        <v>16.417899999999999</v>
      </c>
      <c r="F556">
        <v>414.80200000000002</v>
      </c>
      <c r="G556">
        <v>18.7164</v>
      </c>
      <c r="H556">
        <f t="shared" si="32"/>
        <v>17.522366666666667</v>
      </c>
      <c r="J556">
        <v>414.84899999999999</v>
      </c>
      <c r="K556">
        <v>26.597000000000001</v>
      </c>
      <c r="L556">
        <v>414.851</v>
      </c>
      <c r="M556">
        <v>25.209</v>
      </c>
      <c r="N556">
        <v>414.83100000000002</v>
      </c>
      <c r="O556">
        <v>16.806000000000001</v>
      </c>
      <c r="P556">
        <f t="shared" si="33"/>
        <v>22.870666666666665</v>
      </c>
      <c r="R556">
        <v>414.85199999999998</v>
      </c>
      <c r="S556">
        <v>23.910399999999999</v>
      </c>
      <c r="T556">
        <v>414.83100000000002</v>
      </c>
      <c r="U556">
        <v>26.880600000000001</v>
      </c>
      <c r="V556">
        <v>414.83100000000002</v>
      </c>
      <c r="W556">
        <v>20.656700000000001</v>
      </c>
      <c r="X556">
        <f t="shared" si="34"/>
        <v>23.815899999999999</v>
      </c>
      <c r="Z556">
        <v>414.851</v>
      </c>
      <c r="AA556">
        <v>19.014900000000001</v>
      </c>
      <c r="AB556">
        <v>414.851</v>
      </c>
      <c r="AC556">
        <v>20.746300000000002</v>
      </c>
      <c r="AD556">
        <v>414.851</v>
      </c>
      <c r="AE556">
        <v>14.9701</v>
      </c>
      <c r="AF556">
        <f t="shared" si="35"/>
        <v>18.243766666666669</v>
      </c>
    </row>
    <row r="557" spans="2:32">
      <c r="B557">
        <v>415.6</v>
      </c>
      <c r="C557">
        <v>17.1493</v>
      </c>
      <c r="D557">
        <v>415.59899999999999</v>
      </c>
      <c r="E557">
        <v>16.940300000000001</v>
      </c>
      <c r="F557">
        <v>415.55900000000003</v>
      </c>
      <c r="G557">
        <v>19.3582</v>
      </c>
      <c r="H557">
        <f t="shared" si="32"/>
        <v>17.815933333333334</v>
      </c>
      <c r="J557">
        <v>415.60599999999999</v>
      </c>
      <c r="K557">
        <v>24.029900000000001</v>
      </c>
      <c r="L557">
        <v>415.608</v>
      </c>
      <c r="M557">
        <v>26.821000000000002</v>
      </c>
      <c r="N557">
        <v>415.58800000000002</v>
      </c>
      <c r="O557">
        <v>17.253699999999998</v>
      </c>
      <c r="P557">
        <f t="shared" si="33"/>
        <v>22.701533333333334</v>
      </c>
      <c r="R557">
        <v>415.60899999999998</v>
      </c>
      <c r="S557">
        <v>26.119399999999999</v>
      </c>
      <c r="T557">
        <v>415.58800000000002</v>
      </c>
      <c r="U557">
        <v>28.417899999999999</v>
      </c>
      <c r="V557">
        <v>415.58800000000002</v>
      </c>
      <c r="W557">
        <v>19.701499999999999</v>
      </c>
      <c r="X557">
        <f t="shared" si="34"/>
        <v>24.746266666666667</v>
      </c>
      <c r="Z557">
        <v>415.608</v>
      </c>
      <c r="AA557">
        <v>18.343299999999999</v>
      </c>
      <c r="AB557">
        <v>415.608</v>
      </c>
      <c r="AC557">
        <v>19.3582</v>
      </c>
      <c r="AD557">
        <v>415.608</v>
      </c>
      <c r="AE557">
        <v>15.1791</v>
      </c>
      <c r="AF557">
        <f t="shared" si="35"/>
        <v>17.626866666666665</v>
      </c>
    </row>
    <row r="558" spans="2:32">
      <c r="B558">
        <v>416.35700000000003</v>
      </c>
      <c r="C558">
        <v>17.209</v>
      </c>
      <c r="D558">
        <v>416.35599999999999</v>
      </c>
      <c r="E558">
        <v>17.089600000000001</v>
      </c>
      <c r="F558">
        <v>416.31599999999997</v>
      </c>
      <c r="G558">
        <v>20.164200000000001</v>
      </c>
      <c r="H558">
        <f t="shared" si="32"/>
        <v>18.154266666666668</v>
      </c>
      <c r="J558">
        <v>416.363</v>
      </c>
      <c r="K558">
        <v>23.820900000000002</v>
      </c>
      <c r="L558">
        <v>416.36500000000001</v>
      </c>
      <c r="M558">
        <v>30.358000000000001</v>
      </c>
      <c r="N558">
        <v>416.34500000000003</v>
      </c>
      <c r="O558">
        <v>19.1343</v>
      </c>
      <c r="P558">
        <f t="shared" si="33"/>
        <v>24.43773333333333</v>
      </c>
      <c r="R558">
        <v>416.36599999999999</v>
      </c>
      <c r="S558">
        <v>26.522400000000001</v>
      </c>
      <c r="T558">
        <v>416.34500000000003</v>
      </c>
      <c r="U558">
        <v>27.253699999999998</v>
      </c>
      <c r="V558">
        <v>416.34500000000003</v>
      </c>
      <c r="W558">
        <v>18.313400000000001</v>
      </c>
      <c r="X558">
        <f t="shared" si="34"/>
        <v>24.029833333333332</v>
      </c>
      <c r="Z558">
        <v>416.36500000000001</v>
      </c>
      <c r="AA558">
        <v>17.328399999999998</v>
      </c>
      <c r="AB558">
        <v>416.36500000000001</v>
      </c>
      <c r="AC558">
        <v>17.761199999999999</v>
      </c>
      <c r="AD558">
        <v>416.36500000000001</v>
      </c>
      <c r="AE558">
        <v>15.701499999999999</v>
      </c>
      <c r="AF558">
        <f t="shared" si="35"/>
        <v>16.930366666666668</v>
      </c>
    </row>
    <row r="559" spans="2:32">
      <c r="B559">
        <v>417.11399999999998</v>
      </c>
      <c r="C559">
        <v>17.895499999999998</v>
      </c>
      <c r="D559">
        <v>417.113</v>
      </c>
      <c r="E559">
        <v>16.1343</v>
      </c>
      <c r="F559">
        <v>417.07299999999998</v>
      </c>
      <c r="G559">
        <v>20.537299999999998</v>
      </c>
      <c r="H559">
        <f t="shared" si="32"/>
        <v>18.189033333333331</v>
      </c>
      <c r="J559">
        <v>417.12</v>
      </c>
      <c r="K559">
        <v>25.522400000000001</v>
      </c>
      <c r="L559">
        <v>417.12200000000001</v>
      </c>
      <c r="M559">
        <v>26.641999999999999</v>
      </c>
      <c r="N559">
        <v>417.10199999999998</v>
      </c>
      <c r="O559">
        <v>19.164200000000001</v>
      </c>
      <c r="P559">
        <f t="shared" si="33"/>
        <v>23.776199999999999</v>
      </c>
      <c r="R559">
        <v>417.12299999999999</v>
      </c>
      <c r="S559">
        <v>27.2239</v>
      </c>
      <c r="T559">
        <v>417.10199999999998</v>
      </c>
      <c r="U559">
        <v>27.1493</v>
      </c>
      <c r="V559">
        <v>417.10199999999998</v>
      </c>
      <c r="W559">
        <v>19.313400000000001</v>
      </c>
      <c r="X559">
        <f t="shared" si="34"/>
        <v>24.562200000000001</v>
      </c>
      <c r="Z559">
        <v>417.12200000000001</v>
      </c>
      <c r="AA559">
        <v>16.253699999999998</v>
      </c>
      <c r="AB559">
        <v>417.12200000000001</v>
      </c>
      <c r="AC559">
        <v>17.1493</v>
      </c>
      <c r="AD559">
        <v>417.12200000000001</v>
      </c>
      <c r="AE559">
        <v>17.014900000000001</v>
      </c>
      <c r="AF559">
        <f t="shared" si="35"/>
        <v>16.805966666666666</v>
      </c>
    </row>
    <row r="560" spans="2:32">
      <c r="B560">
        <v>417.87099999999998</v>
      </c>
      <c r="C560">
        <v>17.5672</v>
      </c>
      <c r="D560">
        <v>417.87</v>
      </c>
      <c r="E560">
        <v>16.597000000000001</v>
      </c>
      <c r="F560">
        <v>417.82900000000001</v>
      </c>
      <c r="G560">
        <v>19.597000000000001</v>
      </c>
      <c r="H560">
        <f t="shared" si="32"/>
        <v>17.920400000000001</v>
      </c>
      <c r="J560">
        <v>417.87700000000001</v>
      </c>
      <c r="K560">
        <v>24.5672</v>
      </c>
      <c r="L560">
        <v>417.87900000000002</v>
      </c>
      <c r="M560">
        <v>23.417999999999999</v>
      </c>
      <c r="N560">
        <v>417.85899999999998</v>
      </c>
      <c r="O560">
        <v>17.671600000000002</v>
      </c>
      <c r="P560">
        <f t="shared" si="33"/>
        <v>21.8856</v>
      </c>
      <c r="R560">
        <v>417.88</v>
      </c>
      <c r="S560">
        <v>25.417899999999999</v>
      </c>
      <c r="T560">
        <v>417.85899999999998</v>
      </c>
      <c r="U560">
        <v>29.462700000000002</v>
      </c>
      <c r="V560">
        <v>417.85899999999998</v>
      </c>
      <c r="W560">
        <v>19.970099999999999</v>
      </c>
      <c r="X560">
        <f t="shared" si="34"/>
        <v>24.950233333333333</v>
      </c>
      <c r="Z560">
        <v>417.87900000000002</v>
      </c>
      <c r="AA560">
        <v>17.970099999999999</v>
      </c>
      <c r="AB560">
        <v>417.87900000000002</v>
      </c>
      <c r="AC560">
        <v>16.701499999999999</v>
      </c>
      <c r="AD560">
        <v>417.87900000000002</v>
      </c>
      <c r="AE560">
        <v>16.955200000000001</v>
      </c>
      <c r="AF560">
        <f t="shared" si="35"/>
        <v>17.208933333333334</v>
      </c>
    </row>
    <row r="561" spans="2:32">
      <c r="B561">
        <v>418.62799999999999</v>
      </c>
      <c r="C561">
        <v>19.253699999999998</v>
      </c>
      <c r="D561">
        <v>418.62700000000001</v>
      </c>
      <c r="E561">
        <v>16.4328</v>
      </c>
      <c r="F561">
        <v>418.58600000000001</v>
      </c>
      <c r="G561">
        <v>20.731300000000001</v>
      </c>
      <c r="H561">
        <f t="shared" si="32"/>
        <v>18.805933333333332</v>
      </c>
      <c r="J561">
        <v>418.63400000000001</v>
      </c>
      <c r="K561">
        <v>20.895499999999998</v>
      </c>
      <c r="L561">
        <v>418.637</v>
      </c>
      <c r="M561">
        <v>25.164000000000001</v>
      </c>
      <c r="N561">
        <v>418.61599999999999</v>
      </c>
      <c r="O561">
        <v>16.731300000000001</v>
      </c>
      <c r="P561">
        <f t="shared" si="33"/>
        <v>20.930266666666668</v>
      </c>
      <c r="R561">
        <v>418.637</v>
      </c>
      <c r="S561">
        <v>32.194000000000003</v>
      </c>
      <c r="T561">
        <v>418.61599999999999</v>
      </c>
      <c r="U561">
        <v>31.1493</v>
      </c>
      <c r="V561">
        <v>418.61599999999999</v>
      </c>
      <c r="W561">
        <v>17.955200000000001</v>
      </c>
      <c r="X561">
        <f t="shared" si="34"/>
        <v>27.099500000000003</v>
      </c>
      <c r="Z561">
        <v>418.637</v>
      </c>
      <c r="AA561">
        <v>17.970099999999999</v>
      </c>
      <c r="AB561">
        <v>418.637</v>
      </c>
      <c r="AC561">
        <v>16.193999999999999</v>
      </c>
      <c r="AD561">
        <v>418.637</v>
      </c>
      <c r="AE561">
        <v>16.3582</v>
      </c>
      <c r="AF561">
        <f t="shared" si="35"/>
        <v>16.840766666666667</v>
      </c>
    </row>
    <row r="562" spans="2:32">
      <c r="B562">
        <v>419.38499999999999</v>
      </c>
      <c r="C562">
        <v>19.2836</v>
      </c>
      <c r="D562">
        <v>419.38400000000001</v>
      </c>
      <c r="E562">
        <v>17.3582</v>
      </c>
      <c r="F562">
        <v>419.34300000000002</v>
      </c>
      <c r="G562">
        <v>20.268699999999999</v>
      </c>
      <c r="H562">
        <f t="shared" si="32"/>
        <v>18.970166666666668</v>
      </c>
      <c r="J562">
        <v>419.39100000000002</v>
      </c>
      <c r="K562">
        <v>20</v>
      </c>
      <c r="L562">
        <v>419.39400000000001</v>
      </c>
      <c r="M562">
        <v>27.448</v>
      </c>
      <c r="N562">
        <v>419.37299999999999</v>
      </c>
      <c r="O562">
        <v>19.552199999999999</v>
      </c>
      <c r="P562">
        <f t="shared" si="33"/>
        <v>22.333400000000001</v>
      </c>
      <c r="R562">
        <v>419.39400000000001</v>
      </c>
      <c r="S562">
        <v>36.2239</v>
      </c>
      <c r="T562">
        <v>419.37299999999999</v>
      </c>
      <c r="U562">
        <v>29.388100000000001</v>
      </c>
      <c r="V562">
        <v>419.37299999999999</v>
      </c>
      <c r="W562">
        <v>17.5672</v>
      </c>
      <c r="X562">
        <f t="shared" si="34"/>
        <v>27.726399999999998</v>
      </c>
      <c r="Z562">
        <v>419.39400000000001</v>
      </c>
      <c r="AA562">
        <v>17.910399999999999</v>
      </c>
      <c r="AB562">
        <v>419.39400000000001</v>
      </c>
      <c r="AC562">
        <v>16.193999999999999</v>
      </c>
      <c r="AD562">
        <v>419.39400000000001</v>
      </c>
      <c r="AE562">
        <v>16.671600000000002</v>
      </c>
      <c r="AF562">
        <f t="shared" si="35"/>
        <v>16.925333333333331</v>
      </c>
    </row>
    <row r="563" spans="2:32">
      <c r="B563">
        <v>420.142</v>
      </c>
      <c r="C563">
        <v>21.417899999999999</v>
      </c>
      <c r="D563">
        <v>420.14100000000002</v>
      </c>
      <c r="E563">
        <v>17.537299999999998</v>
      </c>
      <c r="F563">
        <v>420.1</v>
      </c>
      <c r="G563">
        <v>19.791</v>
      </c>
      <c r="H563">
        <f t="shared" si="32"/>
        <v>19.582066666666666</v>
      </c>
      <c r="J563">
        <v>420.14800000000002</v>
      </c>
      <c r="K563">
        <v>21.044799999999999</v>
      </c>
      <c r="L563">
        <v>420.15100000000001</v>
      </c>
      <c r="M563">
        <v>24.03</v>
      </c>
      <c r="N563">
        <v>420.13</v>
      </c>
      <c r="O563">
        <v>19.880600000000001</v>
      </c>
      <c r="P563">
        <f t="shared" si="33"/>
        <v>21.651799999999998</v>
      </c>
      <c r="R563">
        <v>420.15100000000001</v>
      </c>
      <c r="S563">
        <v>30.044799999999999</v>
      </c>
      <c r="T563">
        <v>420.13</v>
      </c>
      <c r="U563">
        <v>27.552199999999999</v>
      </c>
      <c r="V563">
        <v>420.13</v>
      </c>
      <c r="W563">
        <v>16.731300000000001</v>
      </c>
      <c r="X563">
        <f t="shared" si="34"/>
        <v>24.7761</v>
      </c>
      <c r="Z563">
        <v>420.15100000000001</v>
      </c>
      <c r="AA563">
        <v>16.791</v>
      </c>
      <c r="AB563">
        <v>420.15100000000001</v>
      </c>
      <c r="AC563">
        <v>16.626899999999999</v>
      </c>
      <c r="AD563">
        <v>420.15100000000001</v>
      </c>
      <c r="AE563">
        <v>16.552199999999999</v>
      </c>
      <c r="AF563">
        <f t="shared" si="35"/>
        <v>16.656700000000001</v>
      </c>
    </row>
    <row r="564" spans="2:32">
      <c r="B564">
        <v>420.899</v>
      </c>
      <c r="C564">
        <v>21.626899999999999</v>
      </c>
      <c r="D564">
        <v>420.89800000000002</v>
      </c>
      <c r="E564">
        <v>17.701499999999999</v>
      </c>
      <c r="F564">
        <v>420.85700000000003</v>
      </c>
      <c r="G564">
        <v>20.955200000000001</v>
      </c>
      <c r="H564">
        <f t="shared" si="32"/>
        <v>20.094533333333334</v>
      </c>
      <c r="J564">
        <v>420.90499999999997</v>
      </c>
      <c r="K564">
        <v>21.328399999999998</v>
      </c>
      <c r="L564">
        <v>420.90800000000002</v>
      </c>
      <c r="M564">
        <v>22.521999999999998</v>
      </c>
      <c r="N564">
        <v>420.887</v>
      </c>
      <c r="O564">
        <v>17.1493</v>
      </c>
      <c r="P564">
        <f t="shared" si="33"/>
        <v>20.333233333333329</v>
      </c>
      <c r="R564">
        <v>420.90800000000002</v>
      </c>
      <c r="S564">
        <v>27.164200000000001</v>
      </c>
      <c r="T564">
        <v>420.887</v>
      </c>
      <c r="U564">
        <v>26.402999999999999</v>
      </c>
      <c r="V564">
        <v>420.887</v>
      </c>
      <c r="W564">
        <v>16.179099999999998</v>
      </c>
      <c r="X564">
        <f t="shared" si="34"/>
        <v>23.248766666666665</v>
      </c>
      <c r="Z564">
        <v>420.90800000000002</v>
      </c>
      <c r="AA564">
        <v>17.253699999999998</v>
      </c>
      <c r="AB564">
        <v>420.90800000000002</v>
      </c>
      <c r="AC564">
        <v>16.746300000000002</v>
      </c>
      <c r="AD564">
        <v>420.90800000000002</v>
      </c>
      <c r="AE564">
        <v>17.059699999999999</v>
      </c>
      <c r="AF564">
        <f t="shared" si="35"/>
        <v>17.0199</v>
      </c>
    </row>
    <row r="565" spans="2:32">
      <c r="B565">
        <v>421.65600000000001</v>
      </c>
      <c r="C565">
        <v>21.626899999999999</v>
      </c>
      <c r="D565">
        <v>421.65499999999997</v>
      </c>
      <c r="E565">
        <v>18.477599999999999</v>
      </c>
      <c r="F565">
        <v>421.61399999999998</v>
      </c>
      <c r="G565">
        <v>24.626899999999999</v>
      </c>
      <c r="H565">
        <f t="shared" si="32"/>
        <v>21.577133333333336</v>
      </c>
      <c r="J565">
        <v>421.66199999999998</v>
      </c>
      <c r="K565">
        <v>20.164200000000001</v>
      </c>
      <c r="L565">
        <v>421.66500000000002</v>
      </c>
      <c r="M565">
        <v>23.134</v>
      </c>
      <c r="N565">
        <v>421.64400000000001</v>
      </c>
      <c r="O565">
        <v>17.104500000000002</v>
      </c>
      <c r="P565">
        <f t="shared" si="33"/>
        <v>20.134233333333334</v>
      </c>
      <c r="R565">
        <v>421.66500000000002</v>
      </c>
      <c r="S565">
        <v>26.044799999999999</v>
      </c>
      <c r="T565">
        <v>421.64400000000001</v>
      </c>
      <c r="U565">
        <v>26.119399999999999</v>
      </c>
      <c r="V565">
        <v>421.64400000000001</v>
      </c>
      <c r="W565">
        <v>16.7164</v>
      </c>
      <c r="X565">
        <f t="shared" si="34"/>
        <v>22.960199999999997</v>
      </c>
      <c r="Z565">
        <v>421.66500000000002</v>
      </c>
      <c r="AA565">
        <v>17.4328</v>
      </c>
      <c r="AB565">
        <v>421.66500000000002</v>
      </c>
      <c r="AC565">
        <v>17.417899999999999</v>
      </c>
      <c r="AD565">
        <v>421.66500000000002</v>
      </c>
      <c r="AE565">
        <v>18.5075</v>
      </c>
      <c r="AF565">
        <f t="shared" si="35"/>
        <v>17.786066666666667</v>
      </c>
    </row>
    <row r="566" spans="2:32">
      <c r="B566">
        <v>422.41300000000001</v>
      </c>
      <c r="C566">
        <v>21.5672</v>
      </c>
      <c r="D566">
        <v>422.41199999999998</v>
      </c>
      <c r="E566">
        <v>17.522400000000001</v>
      </c>
      <c r="F566">
        <v>422.37099999999998</v>
      </c>
      <c r="G566">
        <v>29.5075</v>
      </c>
      <c r="H566">
        <f t="shared" si="32"/>
        <v>22.865700000000004</v>
      </c>
      <c r="J566">
        <v>422.41899999999998</v>
      </c>
      <c r="K566">
        <v>22.552199999999999</v>
      </c>
      <c r="L566">
        <v>422.42200000000003</v>
      </c>
      <c r="M566">
        <v>23.567</v>
      </c>
      <c r="N566">
        <v>422.40100000000001</v>
      </c>
      <c r="O566">
        <v>17.895499999999998</v>
      </c>
      <c r="P566">
        <f t="shared" si="33"/>
        <v>21.338233333333335</v>
      </c>
      <c r="R566">
        <v>422.42200000000003</v>
      </c>
      <c r="S566">
        <v>26.7761</v>
      </c>
      <c r="T566">
        <v>422.40100000000001</v>
      </c>
      <c r="U566">
        <v>27.985099999999999</v>
      </c>
      <c r="V566">
        <v>422.40100000000001</v>
      </c>
      <c r="W566">
        <v>16.5075</v>
      </c>
      <c r="X566">
        <f t="shared" si="34"/>
        <v>23.756233333333331</v>
      </c>
      <c r="Z566">
        <v>422.42200000000003</v>
      </c>
      <c r="AA566">
        <v>17.5075</v>
      </c>
      <c r="AB566">
        <v>422.42200000000003</v>
      </c>
      <c r="AC566">
        <v>18</v>
      </c>
      <c r="AD566">
        <v>422.42200000000003</v>
      </c>
      <c r="AE566">
        <v>19.2836</v>
      </c>
      <c r="AF566">
        <f t="shared" si="35"/>
        <v>18.2637</v>
      </c>
    </row>
    <row r="567" spans="2:32">
      <c r="B567">
        <v>423.17</v>
      </c>
      <c r="C567">
        <v>22.462700000000002</v>
      </c>
      <c r="D567">
        <v>423.16899999999998</v>
      </c>
      <c r="E567">
        <v>16.611899999999999</v>
      </c>
      <c r="F567">
        <v>423.12799999999999</v>
      </c>
      <c r="G567">
        <v>27.940300000000001</v>
      </c>
      <c r="H567">
        <f t="shared" si="32"/>
        <v>22.338300000000004</v>
      </c>
      <c r="J567">
        <v>423.17599999999999</v>
      </c>
      <c r="K567">
        <v>22.4925</v>
      </c>
      <c r="L567">
        <v>423.17899999999997</v>
      </c>
      <c r="M567">
        <v>24.03</v>
      </c>
      <c r="N567">
        <v>423.15800000000002</v>
      </c>
      <c r="O567">
        <v>18.626899999999999</v>
      </c>
      <c r="P567">
        <f t="shared" si="33"/>
        <v>21.716466666666665</v>
      </c>
      <c r="R567">
        <v>423.17899999999997</v>
      </c>
      <c r="S567">
        <v>27.268699999999999</v>
      </c>
      <c r="T567">
        <v>423.15800000000002</v>
      </c>
      <c r="U567">
        <v>30.343299999999999</v>
      </c>
      <c r="V567">
        <v>423.15800000000002</v>
      </c>
      <c r="W567">
        <v>16.164200000000001</v>
      </c>
      <c r="X567">
        <f t="shared" si="34"/>
        <v>24.592066666666664</v>
      </c>
      <c r="Z567">
        <v>423.17899999999997</v>
      </c>
      <c r="AA567">
        <v>17.9254</v>
      </c>
      <c r="AB567">
        <v>423.17899999999997</v>
      </c>
      <c r="AC567">
        <v>18.7761</v>
      </c>
      <c r="AD567">
        <v>423.17899999999997</v>
      </c>
      <c r="AE567">
        <v>17.6418</v>
      </c>
      <c r="AF567">
        <f t="shared" si="35"/>
        <v>18.114433333333334</v>
      </c>
    </row>
    <row r="568" spans="2:32">
      <c r="B568">
        <v>423.92700000000002</v>
      </c>
      <c r="C568">
        <v>25.238800000000001</v>
      </c>
      <c r="D568">
        <v>423.92599999999999</v>
      </c>
      <c r="E568">
        <v>17.089600000000001</v>
      </c>
      <c r="F568">
        <v>423.88499999999999</v>
      </c>
      <c r="G568">
        <v>24.835799999999999</v>
      </c>
      <c r="H568">
        <f t="shared" si="32"/>
        <v>22.388066666666663</v>
      </c>
      <c r="J568">
        <v>423.93299999999999</v>
      </c>
      <c r="K568">
        <v>21.0746</v>
      </c>
      <c r="L568">
        <v>423.93599999999998</v>
      </c>
      <c r="M568">
        <v>24.835999999999999</v>
      </c>
      <c r="N568">
        <v>423.91500000000002</v>
      </c>
      <c r="O568">
        <v>20.477599999999999</v>
      </c>
      <c r="P568">
        <f t="shared" si="33"/>
        <v>22.1294</v>
      </c>
      <c r="R568">
        <v>423.93599999999998</v>
      </c>
      <c r="S568">
        <v>27.2836</v>
      </c>
      <c r="T568">
        <v>423.91500000000002</v>
      </c>
      <c r="U568">
        <v>28.7761</v>
      </c>
      <c r="V568">
        <v>423.91500000000002</v>
      </c>
      <c r="W568">
        <v>15.8209</v>
      </c>
      <c r="X568">
        <f t="shared" si="34"/>
        <v>23.9602</v>
      </c>
      <c r="Z568">
        <v>423.93599999999998</v>
      </c>
      <c r="AA568">
        <v>17.029900000000001</v>
      </c>
      <c r="AB568">
        <v>423.93599999999998</v>
      </c>
      <c r="AC568">
        <v>18.955200000000001</v>
      </c>
      <c r="AD568">
        <v>423.93599999999998</v>
      </c>
      <c r="AE568">
        <v>17.164200000000001</v>
      </c>
      <c r="AF568">
        <f t="shared" si="35"/>
        <v>17.716433333333335</v>
      </c>
    </row>
    <row r="569" spans="2:32">
      <c r="B569">
        <v>424.68400000000003</v>
      </c>
      <c r="C569">
        <v>23.656700000000001</v>
      </c>
      <c r="D569">
        <v>424.68299999999999</v>
      </c>
      <c r="E569">
        <v>16.9254</v>
      </c>
      <c r="F569">
        <v>424.642</v>
      </c>
      <c r="G569">
        <v>26.582100000000001</v>
      </c>
      <c r="H569">
        <f t="shared" si="32"/>
        <v>22.388066666666663</v>
      </c>
      <c r="J569">
        <v>424.69</v>
      </c>
      <c r="K569">
        <v>21.880600000000001</v>
      </c>
      <c r="L569">
        <v>424.69299999999998</v>
      </c>
      <c r="M569">
        <v>26.984999999999999</v>
      </c>
      <c r="N569">
        <v>424.67200000000003</v>
      </c>
      <c r="O569">
        <v>19.343299999999999</v>
      </c>
      <c r="P569">
        <f t="shared" si="33"/>
        <v>22.7363</v>
      </c>
      <c r="R569">
        <v>424.69299999999998</v>
      </c>
      <c r="S569">
        <v>27.656700000000001</v>
      </c>
      <c r="T569">
        <v>424.67200000000003</v>
      </c>
      <c r="U569">
        <v>29.253699999999998</v>
      </c>
      <c r="V569">
        <v>424.67200000000003</v>
      </c>
      <c r="W569">
        <v>15.477600000000001</v>
      </c>
      <c r="X569">
        <f t="shared" si="34"/>
        <v>24.129333333333332</v>
      </c>
      <c r="Z569">
        <v>424.69299999999998</v>
      </c>
      <c r="AA569">
        <v>18.9254</v>
      </c>
      <c r="AB569">
        <v>424.69299999999998</v>
      </c>
      <c r="AC569">
        <v>18.820900000000002</v>
      </c>
      <c r="AD569">
        <v>424.69299999999998</v>
      </c>
      <c r="AE569">
        <v>16.447800000000001</v>
      </c>
      <c r="AF569">
        <f t="shared" si="35"/>
        <v>18.064700000000002</v>
      </c>
    </row>
    <row r="570" spans="2:32">
      <c r="B570">
        <v>425.44099999999997</v>
      </c>
      <c r="C570">
        <v>23.6418</v>
      </c>
      <c r="D570">
        <v>425.44</v>
      </c>
      <c r="E570">
        <v>17.373100000000001</v>
      </c>
      <c r="F570">
        <v>425.399</v>
      </c>
      <c r="G570">
        <v>27.298500000000001</v>
      </c>
      <c r="H570">
        <f t="shared" si="32"/>
        <v>22.771133333333335</v>
      </c>
      <c r="J570">
        <v>425.447</v>
      </c>
      <c r="K570">
        <v>20.179099999999998</v>
      </c>
      <c r="L570">
        <v>425.45</v>
      </c>
      <c r="M570">
        <v>29.97</v>
      </c>
      <c r="N570">
        <v>425.42899999999997</v>
      </c>
      <c r="O570">
        <v>20.7761</v>
      </c>
      <c r="P570">
        <f t="shared" si="33"/>
        <v>23.641733333333331</v>
      </c>
      <c r="R570">
        <v>425.45</v>
      </c>
      <c r="S570">
        <v>27.1343</v>
      </c>
      <c r="T570">
        <v>425.42899999999997</v>
      </c>
      <c r="U570">
        <v>28.089600000000001</v>
      </c>
      <c r="V570">
        <v>425.42899999999997</v>
      </c>
      <c r="W570">
        <v>16.522400000000001</v>
      </c>
      <c r="X570">
        <f t="shared" si="34"/>
        <v>23.915433333333336</v>
      </c>
      <c r="Z570">
        <v>425.45</v>
      </c>
      <c r="AA570">
        <v>20.537299999999998</v>
      </c>
      <c r="AB570">
        <v>425.45</v>
      </c>
      <c r="AC570">
        <v>18.597000000000001</v>
      </c>
      <c r="AD570">
        <v>425.45</v>
      </c>
      <c r="AE570">
        <v>17.1343</v>
      </c>
      <c r="AF570">
        <f t="shared" si="35"/>
        <v>18.756199999999996</v>
      </c>
    </row>
    <row r="571" spans="2:32">
      <c r="B571">
        <v>426.19799999999998</v>
      </c>
      <c r="C571">
        <v>22.373100000000001</v>
      </c>
      <c r="D571">
        <v>426.197</v>
      </c>
      <c r="E571">
        <v>17.746300000000002</v>
      </c>
      <c r="F571">
        <v>426.15600000000001</v>
      </c>
      <c r="G571">
        <v>26.940300000000001</v>
      </c>
      <c r="H571">
        <f t="shared" si="32"/>
        <v>22.353233333333332</v>
      </c>
      <c r="J571">
        <v>426.20400000000001</v>
      </c>
      <c r="K571">
        <v>19.731300000000001</v>
      </c>
      <c r="L571">
        <v>426.20699999999999</v>
      </c>
      <c r="M571">
        <v>31.657</v>
      </c>
      <c r="N571">
        <v>426.18599999999998</v>
      </c>
      <c r="O571">
        <v>19.761199999999999</v>
      </c>
      <c r="P571">
        <f t="shared" si="33"/>
        <v>23.7165</v>
      </c>
      <c r="R571">
        <v>426.20699999999999</v>
      </c>
      <c r="S571">
        <v>29.522400000000001</v>
      </c>
      <c r="T571">
        <v>426.18599999999998</v>
      </c>
      <c r="U571">
        <v>27</v>
      </c>
      <c r="V571">
        <v>426.18599999999998</v>
      </c>
      <c r="W571">
        <v>16.119399999999999</v>
      </c>
      <c r="X571">
        <f t="shared" si="34"/>
        <v>24.213933333333333</v>
      </c>
      <c r="Z571">
        <v>426.20699999999999</v>
      </c>
      <c r="AA571">
        <v>18.761199999999999</v>
      </c>
      <c r="AB571">
        <v>426.20699999999999</v>
      </c>
      <c r="AC571">
        <v>17.522400000000001</v>
      </c>
      <c r="AD571">
        <v>426.20699999999999</v>
      </c>
      <c r="AE571">
        <v>15.6866</v>
      </c>
      <c r="AF571">
        <f t="shared" si="35"/>
        <v>17.323399999999999</v>
      </c>
    </row>
    <row r="572" spans="2:32">
      <c r="B572">
        <v>426.95499999999998</v>
      </c>
      <c r="C572">
        <v>21.328399999999998</v>
      </c>
      <c r="D572">
        <v>426.95400000000001</v>
      </c>
      <c r="E572">
        <v>16.835799999999999</v>
      </c>
      <c r="F572">
        <v>426.91300000000001</v>
      </c>
      <c r="G572">
        <v>23.477599999999999</v>
      </c>
      <c r="H572">
        <f t="shared" si="32"/>
        <v>20.547266666666662</v>
      </c>
      <c r="J572">
        <v>426.96100000000001</v>
      </c>
      <c r="K572">
        <v>19.179099999999998</v>
      </c>
      <c r="L572">
        <v>426.964</v>
      </c>
      <c r="M572">
        <v>27.896000000000001</v>
      </c>
      <c r="N572">
        <v>426.94299999999998</v>
      </c>
      <c r="O572">
        <v>18.8657</v>
      </c>
      <c r="P572">
        <f t="shared" si="33"/>
        <v>21.980266666666665</v>
      </c>
      <c r="R572">
        <v>426.964</v>
      </c>
      <c r="S572">
        <v>35.074599999999997</v>
      </c>
      <c r="T572">
        <v>426.94299999999998</v>
      </c>
      <c r="U572">
        <v>24.5075</v>
      </c>
      <c r="V572">
        <v>426.94299999999998</v>
      </c>
      <c r="W572">
        <v>17.0746</v>
      </c>
      <c r="X572">
        <f t="shared" si="34"/>
        <v>25.552233333333334</v>
      </c>
      <c r="Z572">
        <v>426.964</v>
      </c>
      <c r="AA572">
        <v>17.4328</v>
      </c>
      <c r="AB572">
        <v>426.964</v>
      </c>
      <c r="AC572">
        <v>17.582100000000001</v>
      </c>
      <c r="AD572">
        <v>426.964</v>
      </c>
      <c r="AE572">
        <v>14.8955</v>
      </c>
      <c r="AF572">
        <f t="shared" si="35"/>
        <v>16.636799999999997</v>
      </c>
    </row>
    <row r="573" spans="2:32">
      <c r="B573">
        <v>427.71199999999999</v>
      </c>
      <c r="C573">
        <v>22.447800000000001</v>
      </c>
      <c r="D573">
        <v>427.71100000000001</v>
      </c>
      <c r="E573">
        <v>17.4925</v>
      </c>
      <c r="F573">
        <v>427.67</v>
      </c>
      <c r="G573">
        <v>21.209</v>
      </c>
      <c r="H573">
        <f t="shared" si="32"/>
        <v>20.383099999999999</v>
      </c>
      <c r="J573">
        <v>427.71800000000002</v>
      </c>
      <c r="K573">
        <v>19.447800000000001</v>
      </c>
      <c r="L573">
        <v>427.721</v>
      </c>
      <c r="M573">
        <v>28.97</v>
      </c>
      <c r="N573">
        <v>427.7</v>
      </c>
      <c r="O573">
        <v>18.8657</v>
      </c>
      <c r="P573">
        <f t="shared" si="33"/>
        <v>22.427833333333336</v>
      </c>
      <c r="R573">
        <v>427.721</v>
      </c>
      <c r="S573">
        <v>34.656700000000001</v>
      </c>
      <c r="T573">
        <v>427.7</v>
      </c>
      <c r="U573">
        <v>25.5075</v>
      </c>
      <c r="V573">
        <v>427.7</v>
      </c>
      <c r="W573">
        <v>16.2836</v>
      </c>
      <c r="X573">
        <f t="shared" si="34"/>
        <v>25.482600000000001</v>
      </c>
      <c r="Z573">
        <v>427.721</v>
      </c>
      <c r="AA573">
        <v>16.253699999999998</v>
      </c>
      <c r="AB573">
        <v>427.721</v>
      </c>
      <c r="AC573">
        <v>18.388100000000001</v>
      </c>
      <c r="AD573">
        <v>427.721</v>
      </c>
      <c r="AE573">
        <v>14.3134</v>
      </c>
      <c r="AF573">
        <f t="shared" si="35"/>
        <v>16.3184</v>
      </c>
    </row>
    <row r="574" spans="2:32">
      <c r="B574">
        <v>428.46899999999999</v>
      </c>
      <c r="C574">
        <v>22.179099999999998</v>
      </c>
      <c r="D574">
        <v>428.46800000000002</v>
      </c>
      <c r="E574">
        <v>17.343299999999999</v>
      </c>
      <c r="F574">
        <v>428.42700000000002</v>
      </c>
      <c r="G574">
        <v>21.029900000000001</v>
      </c>
      <c r="H574">
        <f t="shared" si="32"/>
        <v>20.184100000000001</v>
      </c>
      <c r="J574">
        <v>428.47500000000002</v>
      </c>
      <c r="K574">
        <v>19.462700000000002</v>
      </c>
      <c r="L574">
        <v>428.47800000000001</v>
      </c>
      <c r="M574">
        <v>30.164000000000001</v>
      </c>
      <c r="N574">
        <v>428.45699999999999</v>
      </c>
      <c r="O574">
        <v>18.313400000000001</v>
      </c>
      <c r="P574">
        <f t="shared" si="33"/>
        <v>22.646699999999999</v>
      </c>
      <c r="R574">
        <v>428.47800000000001</v>
      </c>
      <c r="S574">
        <v>33.402999999999999</v>
      </c>
      <c r="T574">
        <v>428.45699999999999</v>
      </c>
      <c r="U574">
        <v>27.626899999999999</v>
      </c>
      <c r="V574">
        <v>428.45699999999999</v>
      </c>
      <c r="W574">
        <v>16.1343</v>
      </c>
      <c r="X574">
        <f t="shared" si="34"/>
        <v>25.721399999999999</v>
      </c>
      <c r="Z574">
        <v>428.47800000000001</v>
      </c>
      <c r="AA574">
        <v>16.522400000000001</v>
      </c>
      <c r="AB574">
        <v>428.47800000000001</v>
      </c>
      <c r="AC574">
        <v>18.7164</v>
      </c>
      <c r="AD574">
        <v>428.47800000000001</v>
      </c>
      <c r="AE574">
        <v>15.910399999999999</v>
      </c>
      <c r="AF574">
        <f t="shared" si="35"/>
        <v>17.049733333333332</v>
      </c>
    </row>
    <row r="575" spans="2:32">
      <c r="B575">
        <v>429.226</v>
      </c>
      <c r="C575">
        <v>18.3582</v>
      </c>
      <c r="D575">
        <v>429.22500000000002</v>
      </c>
      <c r="E575">
        <v>17.089600000000001</v>
      </c>
      <c r="F575">
        <v>429.18400000000003</v>
      </c>
      <c r="G575">
        <v>21.4328</v>
      </c>
      <c r="H575">
        <f t="shared" si="32"/>
        <v>18.9602</v>
      </c>
      <c r="J575">
        <v>429.23200000000003</v>
      </c>
      <c r="K575">
        <v>20.7164</v>
      </c>
      <c r="L575">
        <v>429.23500000000001</v>
      </c>
      <c r="M575">
        <v>26.626999999999999</v>
      </c>
      <c r="N575">
        <v>429.214</v>
      </c>
      <c r="O575">
        <v>18.089600000000001</v>
      </c>
      <c r="P575">
        <f t="shared" si="33"/>
        <v>21.811000000000003</v>
      </c>
      <c r="R575">
        <v>429.23500000000001</v>
      </c>
      <c r="S575">
        <v>34.313400000000001</v>
      </c>
      <c r="T575">
        <v>429.214</v>
      </c>
      <c r="U575">
        <v>28.268699999999999</v>
      </c>
      <c r="V575">
        <v>429.214</v>
      </c>
      <c r="W575">
        <v>15.5672</v>
      </c>
      <c r="X575">
        <f t="shared" si="34"/>
        <v>26.049766666666667</v>
      </c>
      <c r="Z575">
        <v>429.23500000000001</v>
      </c>
      <c r="AA575">
        <v>17.880600000000001</v>
      </c>
      <c r="AB575">
        <v>429.23500000000001</v>
      </c>
      <c r="AC575">
        <v>18.746300000000002</v>
      </c>
      <c r="AD575">
        <v>429.23500000000001</v>
      </c>
      <c r="AE575">
        <v>16.537299999999998</v>
      </c>
      <c r="AF575">
        <f t="shared" si="35"/>
        <v>17.721400000000003</v>
      </c>
    </row>
    <row r="576" spans="2:32">
      <c r="B576">
        <v>429.983</v>
      </c>
      <c r="C576">
        <v>17.1493</v>
      </c>
      <c r="D576">
        <v>429.98200000000003</v>
      </c>
      <c r="E576">
        <v>17.417899999999999</v>
      </c>
      <c r="F576">
        <v>429.94099999999997</v>
      </c>
      <c r="G576">
        <v>23.014900000000001</v>
      </c>
      <c r="H576">
        <f t="shared" si="32"/>
        <v>19.194033333333334</v>
      </c>
      <c r="J576">
        <v>429.98899999999998</v>
      </c>
      <c r="K576">
        <v>22.1343</v>
      </c>
      <c r="L576">
        <v>429.99200000000002</v>
      </c>
      <c r="M576">
        <v>24.582000000000001</v>
      </c>
      <c r="N576">
        <v>429.971</v>
      </c>
      <c r="O576">
        <v>18.044799999999999</v>
      </c>
      <c r="P576">
        <f t="shared" si="33"/>
        <v>21.587033333333334</v>
      </c>
      <c r="R576">
        <v>429.99200000000002</v>
      </c>
      <c r="S576">
        <v>40.029899999999998</v>
      </c>
      <c r="T576">
        <v>429.971</v>
      </c>
      <c r="U576">
        <v>27.522400000000001</v>
      </c>
      <c r="V576">
        <v>429.971</v>
      </c>
      <c r="W576">
        <v>15.7164</v>
      </c>
      <c r="X576">
        <f t="shared" si="34"/>
        <v>27.756233333333331</v>
      </c>
      <c r="Z576">
        <v>429.99200000000002</v>
      </c>
      <c r="AA576">
        <v>18.552199999999999</v>
      </c>
      <c r="AB576">
        <v>429.99200000000002</v>
      </c>
      <c r="AC576">
        <v>18.179099999999998</v>
      </c>
      <c r="AD576">
        <v>429.99200000000002</v>
      </c>
      <c r="AE576">
        <v>15.791</v>
      </c>
      <c r="AF576">
        <f t="shared" si="35"/>
        <v>17.507433333333335</v>
      </c>
    </row>
    <row r="577" spans="2:32">
      <c r="B577">
        <v>430.74</v>
      </c>
      <c r="C577">
        <v>16.806000000000001</v>
      </c>
      <c r="D577">
        <v>430.73899999999998</v>
      </c>
      <c r="E577">
        <v>18.298500000000001</v>
      </c>
      <c r="F577">
        <v>430.697</v>
      </c>
      <c r="G577">
        <v>21.597000000000001</v>
      </c>
      <c r="H577">
        <f t="shared" si="32"/>
        <v>18.900500000000001</v>
      </c>
      <c r="J577">
        <v>430.74599999999998</v>
      </c>
      <c r="K577">
        <v>21.328399999999998</v>
      </c>
      <c r="L577">
        <v>430.74900000000002</v>
      </c>
      <c r="M577">
        <v>23.94</v>
      </c>
      <c r="N577">
        <v>430.72800000000001</v>
      </c>
      <c r="O577">
        <v>17.522400000000001</v>
      </c>
      <c r="P577">
        <f t="shared" si="33"/>
        <v>20.930266666666668</v>
      </c>
      <c r="R577">
        <v>430.74900000000002</v>
      </c>
      <c r="S577">
        <v>37.298499999999997</v>
      </c>
      <c r="T577">
        <v>430.72800000000001</v>
      </c>
      <c r="U577">
        <v>28.268699999999999</v>
      </c>
      <c r="V577">
        <v>430.72800000000001</v>
      </c>
      <c r="W577">
        <v>15.835800000000001</v>
      </c>
      <c r="X577">
        <f t="shared" si="34"/>
        <v>27.134333333333334</v>
      </c>
      <c r="Z577">
        <v>430.74900000000002</v>
      </c>
      <c r="AA577">
        <v>18.910399999999999</v>
      </c>
      <c r="AB577">
        <v>430.74900000000002</v>
      </c>
      <c r="AC577">
        <v>19.835799999999999</v>
      </c>
      <c r="AD577">
        <v>430.74900000000002</v>
      </c>
      <c r="AE577">
        <v>15.805999999999999</v>
      </c>
      <c r="AF577">
        <f t="shared" si="35"/>
        <v>18.184066666666666</v>
      </c>
    </row>
    <row r="578" spans="2:32">
      <c r="B578">
        <v>431.49700000000001</v>
      </c>
      <c r="C578">
        <v>16.7164</v>
      </c>
      <c r="D578">
        <v>431.49599999999998</v>
      </c>
      <c r="E578">
        <v>21.671600000000002</v>
      </c>
      <c r="F578">
        <v>431.45400000000001</v>
      </c>
      <c r="G578">
        <v>19.806000000000001</v>
      </c>
      <c r="H578">
        <f t="shared" si="32"/>
        <v>19.398</v>
      </c>
      <c r="J578">
        <v>431.50299999999999</v>
      </c>
      <c r="K578">
        <v>21.835799999999999</v>
      </c>
      <c r="L578">
        <v>431.50599999999997</v>
      </c>
      <c r="M578">
        <v>25.672000000000001</v>
      </c>
      <c r="N578">
        <v>431.48500000000001</v>
      </c>
      <c r="O578">
        <v>17.343299999999999</v>
      </c>
      <c r="P578">
        <f t="shared" si="33"/>
        <v>21.617033333333335</v>
      </c>
      <c r="R578">
        <v>431.50599999999997</v>
      </c>
      <c r="S578">
        <v>29.522400000000001</v>
      </c>
      <c r="T578">
        <v>431.48500000000001</v>
      </c>
      <c r="U578">
        <v>29.477599999999999</v>
      </c>
      <c r="V578">
        <v>431.48500000000001</v>
      </c>
      <c r="W578">
        <v>16.940300000000001</v>
      </c>
      <c r="X578">
        <f t="shared" si="34"/>
        <v>25.313433333333336</v>
      </c>
      <c r="Z578">
        <v>431.50599999999997</v>
      </c>
      <c r="AA578">
        <v>18.820900000000002</v>
      </c>
      <c r="AB578">
        <v>431.50599999999997</v>
      </c>
      <c r="AC578">
        <v>23.985099999999999</v>
      </c>
      <c r="AD578">
        <v>431.50599999999997</v>
      </c>
      <c r="AE578">
        <v>15.9701</v>
      </c>
      <c r="AF578">
        <f t="shared" si="35"/>
        <v>19.592033333333333</v>
      </c>
    </row>
    <row r="579" spans="2:32">
      <c r="B579">
        <v>432.25400000000002</v>
      </c>
      <c r="C579">
        <v>17.806000000000001</v>
      </c>
      <c r="D579">
        <v>432.25299999999999</v>
      </c>
      <c r="E579">
        <v>25.328399999999998</v>
      </c>
      <c r="F579">
        <v>432.21100000000001</v>
      </c>
      <c r="G579">
        <v>20.746300000000002</v>
      </c>
      <c r="H579">
        <f t="shared" si="32"/>
        <v>21.293566666666667</v>
      </c>
      <c r="J579">
        <v>432.26</v>
      </c>
      <c r="K579">
        <v>21.2836</v>
      </c>
      <c r="L579">
        <v>432.26299999999998</v>
      </c>
      <c r="M579">
        <v>25.312999999999999</v>
      </c>
      <c r="N579">
        <v>432.24200000000002</v>
      </c>
      <c r="O579">
        <v>17.910399999999999</v>
      </c>
      <c r="P579">
        <f t="shared" si="33"/>
        <v>21.502333333333329</v>
      </c>
      <c r="R579">
        <v>432.26299999999998</v>
      </c>
      <c r="S579">
        <v>26.537299999999998</v>
      </c>
      <c r="T579">
        <v>432.24200000000002</v>
      </c>
      <c r="U579">
        <v>29.552199999999999</v>
      </c>
      <c r="V579">
        <v>432.24200000000002</v>
      </c>
      <c r="W579">
        <v>16.4925</v>
      </c>
      <c r="X579">
        <f t="shared" si="34"/>
        <v>24.193999999999999</v>
      </c>
      <c r="Z579">
        <v>432.26299999999998</v>
      </c>
      <c r="AA579">
        <v>17.313400000000001</v>
      </c>
      <c r="AB579">
        <v>432.26299999999998</v>
      </c>
      <c r="AC579">
        <v>26.2836</v>
      </c>
      <c r="AD579">
        <v>432.26299999999998</v>
      </c>
      <c r="AE579">
        <v>15.6418</v>
      </c>
      <c r="AF579">
        <f t="shared" si="35"/>
        <v>19.746266666666667</v>
      </c>
    </row>
    <row r="580" spans="2:32">
      <c r="B580">
        <v>433.01100000000002</v>
      </c>
      <c r="C580">
        <v>17.164200000000001</v>
      </c>
      <c r="D580">
        <v>433.01</v>
      </c>
      <c r="E580">
        <v>23.1343</v>
      </c>
      <c r="F580">
        <v>432.96800000000002</v>
      </c>
      <c r="G580">
        <v>20.4328</v>
      </c>
      <c r="H580">
        <f t="shared" si="32"/>
        <v>20.243766666666669</v>
      </c>
      <c r="J580">
        <v>433.017</v>
      </c>
      <c r="K580">
        <v>21.746300000000002</v>
      </c>
      <c r="L580">
        <v>433.02</v>
      </c>
      <c r="M580">
        <v>23.641999999999999</v>
      </c>
      <c r="N580">
        <v>432.99900000000002</v>
      </c>
      <c r="O580">
        <v>16.4925</v>
      </c>
      <c r="P580">
        <f t="shared" si="33"/>
        <v>20.626933333333334</v>
      </c>
      <c r="R580">
        <v>433.02</v>
      </c>
      <c r="S580">
        <v>27.656700000000001</v>
      </c>
      <c r="T580">
        <v>432.99900000000002</v>
      </c>
      <c r="U580">
        <v>31.761199999999999</v>
      </c>
      <c r="V580">
        <v>432.99900000000002</v>
      </c>
      <c r="W580">
        <v>16.5075</v>
      </c>
      <c r="X580">
        <f t="shared" si="34"/>
        <v>25.308466666666664</v>
      </c>
      <c r="Z580">
        <v>433.02</v>
      </c>
      <c r="AA580">
        <v>16.5672</v>
      </c>
      <c r="AB580">
        <v>433.02</v>
      </c>
      <c r="AC580">
        <v>21.671600000000002</v>
      </c>
      <c r="AD580">
        <v>433.02</v>
      </c>
      <c r="AE580">
        <v>15.6866</v>
      </c>
      <c r="AF580">
        <f t="shared" si="35"/>
        <v>17.975133333333332</v>
      </c>
    </row>
    <row r="581" spans="2:32">
      <c r="B581">
        <v>433.76799999999997</v>
      </c>
      <c r="C581">
        <v>16.656700000000001</v>
      </c>
      <c r="D581">
        <v>433.767</v>
      </c>
      <c r="E581">
        <v>17.910399999999999</v>
      </c>
      <c r="F581">
        <v>433.72500000000002</v>
      </c>
      <c r="G581">
        <v>20.582100000000001</v>
      </c>
      <c r="H581">
        <f t="shared" si="32"/>
        <v>18.383066666666664</v>
      </c>
      <c r="J581">
        <v>433.774</v>
      </c>
      <c r="K581">
        <v>23.179099999999998</v>
      </c>
      <c r="L581">
        <v>433.77699999999999</v>
      </c>
      <c r="M581">
        <v>23.193999999999999</v>
      </c>
      <c r="N581">
        <v>433.75599999999997</v>
      </c>
      <c r="O581">
        <v>17.5672</v>
      </c>
      <c r="P581">
        <f t="shared" si="33"/>
        <v>21.313433333333332</v>
      </c>
      <c r="R581">
        <v>433.77699999999999</v>
      </c>
      <c r="S581">
        <v>30.880600000000001</v>
      </c>
      <c r="T581">
        <v>433.75599999999997</v>
      </c>
      <c r="U581">
        <v>32.328400000000002</v>
      </c>
      <c r="V581">
        <v>433.75599999999997</v>
      </c>
      <c r="W581">
        <v>17.820900000000002</v>
      </c>
      <c r="X581">
        <f t="shared" si="34"/>
        <v>27.009966666666667</v>
      </c>
      <c r="Z581">
        <v>433.77699999999999</v>
      </c>
      <c r="AA581">
        <v>17.044799999999999</v>
      </c>
      <c r="AB581">
        <v>433.77699999999999</v>
      </c>
      <c r="AC581">
        <v>17.0746</v>
      </c>
      <c r="AD581">
        <v>433.77699999999999</v>
      </c>
      <c r="AE581">
        <v>16.343299999999999</v>
      </c>
      <c r="AF581">
        <f t="shared" si="35"/>
        <v>16.820899999999998</v>
      </c>
    </row>
    <row r="582" spans="2:32">
      <c r="B582">
        <v>434.52499999999998</v>
      </c>
      <c r="C582">
        <v>18.328399999999998</v>
      </c>
      <c r="D582">
        <v>434.524</v>
      </c>
      <c r="E582">
        <v>16.1493</v>
      </c>
      <c r="F582">
        <v>434.48200000000003</v>
      </c>
      <c r="G582">
        <v>20.5672</v>
      </c>
      <c r="H582">
        <f t="shared" si="32"/>
        <v>18.348299999999998</v>
      </c>
      <c r="J582">
        <v>434.53100000000001</v>
      </c>
      <c r="K582">
        <v>24.119399999999999</v>
      </c>
      <c r="L582">
        <v>434.53399999999999</v>
      </c>
      <c r="M582">
        <v>24.896000000000001</v>
      </c>
      <c r="N582">
        <v>434.51299999999998</v>
      </c>
      <c r="O582">
        <v>17.044799999999999</v>
      </c>
      <c r="P582">
        <f t="shared" si="33"/>
        <v>22.020066666666665</v>
      </c>
      <c r="R582">
        <v>434.53399999999999</v>
      </c>
      <c r="S582">
        <v>31.9254</v>
      </c>
      <c r="T582">
        <v>434.51299999999998</v>
      </c>
      <c r="U582">
        <v>28.701499999999999</v>
      </c>
      <c r="V582">
        <v>434.51299999999998</v>
      </c>
      <c r="W582">
        <v>18.8657</v>
      </c>
      <c r="X582">
        <f t="shared" si="34"/>
        <v>26.497533333333333</v>
      </c>
      <c r="Z582">
        <v>434.53399999999999</v>
      </c>
      <c r="AA582">
        <v>18.014900000000001</v>
      </c>
      <c r="AB582">
        <v>434.53399999999999</v>
      </c>
      <c r="AC582">
        <v>17</v>
      </c>
      <c r="AD582">
        <v>434.53399999999999</v>
      </c>
      <c r="AE582">
        <v>16.059699999999999</v>
      </c>
      <c r="AF582">
        <f t="shared" si="35"/>
        <v>17.024866666666664</v>
      </c>
    </row>
    <row r="583" spans="2:32">
      <c r="B583">
        <v>435.28199999999998</v>
      </c>
      <c r="C583">
        <v>19.895499999999998</v>
      </c>
      <c r="D583">
        <v>435.28100000000001</v>
      </c>
      <c r="E583">
        <v>16.731300000000001</v>
      </c>
      <c r="F583">
        <v>435.23899999999998</v>
      </c>
      <c r="G583">
        <v>22.910399999999999</v>
      </c>
      <c r="H583">
        <f t="shared" si="32"/>
        <v>19.845733333333332</v>
      </c>
      <c r="J583">
        <v>435.28800000000001</v>
      </c>
      <c r="K583">
        <v>23.611899999999999</v>
      </c>
      <c r="L583">
        <v>435.291</v>
      </c>
      <c r="M583">
        <v>29.268999999999998</v>
      </c>
      <c r="N583">
        <v>435.27</v>
      </c>
      <c r="O583">
        <v>19.119399999999999</v>
      </c>
      <c r="P583">
        <f t="shared" si="33"/>
        <v>24.0001</v>
      </c>
      <c r="R583">
        <v>435.291</v>
      </c>
      <c r="S583">
        <v>27.209</v>
      </c>
      <c r="T583">
        <v>435.27</v>
      </c>
      <c r="U583">
        <v>26.388100000000001</v>
      </c>
      <c r="V583">
        <v>435.27</v>
      </c>
      <c r="W583">
        <v>20.119399999999999</v>
      </c>
      <c r="X583">
        <f t="shared" si="34"/>
        <v>24.572166666666664</v>
      </c>
      <c r="Z583">
        <v>435.291</v>
      </c>
      <c r="AA583">
        <v>19.791</v>
      </c>
      <c r="AB583">
        <v>435.291</v>
      </c>
      <c r="AC583">
        <v>16.402999999999999</v>
      </c>
      <c r="AD583">
        <v>435.291</v>
      </c>
      <c r="AE583">
        <v>15.910399999999999</v>
      </c>
      <c r="AF583">
        <f t="shared" si="35"/>
        <v>17.368133333333333</v>
      </c>
    </row>
    <row r="584" spans="2:32">
      <c r="B584">
        <v>436.03899999999999</v>
      </c>
      <c r="C584">
        <v>19.373100000000001</v>
      </c>
      <c r="D584">
        <v>436.03800000000001</v>
      </c>
      <c r="E584">
        <v>17.313400000000001</v>
      </c>
      <c r="F584">
        <v>435.99599999999998</v>
      </c>
      <c r="G584">
        <v>24.044799999999999</v>
      </c>
      <c r="H584">
        <f t="shared" si="32"/>
        <v>20.243766666666669</v>
      </c>
      <c r="J584">
        <v>436.04599999999999</v>
      </c>
      <c r="K584">
        <v>24.388100000000001</v>
      </c>
      <c r="L584">
        <v>436.048</v>
      </c>
      <c r="M584">
        <v>28.954999999999998</v>
      </c>
      <c r="N584">
        <v>436.02699999999999</v>
      </c>
      <c r="O584">
        <v>19.1343</v>
      </c>
      <c r="P584">
        <f t="shared" si="33"/>
        <v>24.159133333333333</v>
      </c>
      <c r="R584">
        <v>436.048</v>
      </c>
      <c r="S584">
        <v>26.477599999999999</v>
      </c>
      <c r="T584">
        <v>436.02699999999999</v>
      </c>
      <c r="U584">
        <v>25.970099999999999</v>
      </c>
      <c r="V584">
        <v>436.02699999999999</v>
      </c>
      <c r="W584">
        <v>20.686599999999999</v>
      </c>
      <c r="X584">
        <f t="shared" si="34"/>
        <v>24.3781</v>
      </c>
      <c r="Z584">
        <v>436.048</v>
      </c>
      <c r="AA584">
        <v>20.2239</v>
      </c>
      <c r="AB584">
        <v>436.048</v>
      </c>
      <c r="AC584">
        <v>15.447800000000001</v>
      </c>
      <c r="AD584">
        <v>436.048</v>
      </c>
      <c r="AE584">
        <v>16.597000000000001</v>
      </c>
      <c r="AF584">
        <f t="shared" si="35"/>
        <v>17.422900000000002</v>
      </c>
    </row>
    <row r="585" spans="2:32">
      <c r="B585">
        <v>436.79599999999999</v>
      </c>
      <c r="C585">
        <v>20.955200000000001</v>
      </c>
      <c r="D585">
        <v>436.79500000000002</v>
      </c>
      <c r="E585">
        <v>18.1343</v>
      </c>
      <c r="F585">
        <v>436.75299999999999</v>
      </c>
      <c r="G585">
        <v>23.8657</v>
      </c>
      <c r="H585">
        <f t="shared" ref="H585:H648" si="36">AVERAGE(C585,E585,G585)</f>
        <v>20.985066666666668</v>
      </c>
      <c r="J585">
        <v>436.803</v>
      </c>
      <c r="K585">
        <v>24.5075</v>
      </c>
      <c r="L585">
        <v>436.80500000000001</v>
      </c>
      <c r="M585">
        <v>27.611999999999998</v>
      </c>
      <c r="N585">
        <v>436.78399999999999</v>
      </c>
      <c r="O585">
        <v>19.671600000000002</v>
      </c>
      <c r="P585">
        <f t="shared" ref="P585:P648" si="37">AVERAGE(K585,M585,O585)</f>
        <v>23.930366666666668</v>
      </c>
      <c r="R585">
        <v>436.80599999999998</v>
      </c>
      <c r="S585">
        <v>26.671600000000002</v>
      </c>
      <c r="T585">
        <v>436.78399999999999</v>
      </c>
      <c r="U585">
        <v>28.552199999999999</v>
      </c>
      <c r="V585">
        <v>436.78399999999999</v>
      </c>
      <c r="W585">
        <v>20.104500000000002</v>
      </c>
      <c r="X585">
        <f t="shared" ref="X585:X648" si="38">AVERAGE(S585,U585,W585)</f>
        <v>25.109433333333332</v>
      </c>
      <c r="Z585">
        <v>436.80500000000001</v>
      </c>
      <c r="AA585">
        <v>19.940300000000001</v>
      </c>
      <c r="AB585">
        <v>436.80500000000001</v>
      </c>
      <c r="AC585">
        <v>15.7761</v>
      </c>
      <c r="AD585">
        <v>436.80500000000001</v>
      </c>
      <c r="AE585">
        <v>17.552199999999999</v>
      </c>
      <c r="AF585">
        <f t="shared" ref="AF585:AF648" si="39">AVERAGE(AA585,AC585,AE585)</f>
        <v>17.7562</v>
      </c>
    </row>
    <row r="586" spans="2:32">
      <c r="B586">
        <v>437.553</v>
      </c>
      <c r="C586">
        <v>21.552199999999999</v>
      </c>
      <c r="D586">
        <v>437.55200000000002</v>
      </c>
      <c r="E586">
        <v>18.940300000000001</v>
      </c>
      <c r="F586">
        <v>437.51</v>
      </c>
      <c r="G586">
        <v>24.835799999999999</v>
      </c>
      <c r="H586">
        <f t="shared" si="36"/>
        <v>21.7761</v>
      </c>
      <c r="J586">
        <v>437.56</v>
      </c>
      <c r="K586">
        <v>23.820900000000002</v>
      </c>
      <c r="L586">
        <v>437.56200000000001</v>
      </c>
      <c r="M586">
        <v>24.760999999999999</v>
      </c>
      <c r="N586">
        <v>437.541</v>
      </c>
      <c r="O586">
        <v>19.477599999999999</v>
      </c>
      <c r="P586">
        <f t="shared" si="37"/>
        <v>22.686499999999999</v>
      </c>
      <c r="R586">
        <v>437.56299999999999</v>
      </c>
      <c r="S586">
        <v>26.791</v>
      </c>
      <c r="T586">
        <v>437.541</v>
      </c>
      <c r="U586">
        <v>30.104500000000002</v>
      </c>
      <c r="V586">
        <v>437.541</v>
      </c>
      <c r="W586">
        <v>20.164200000000001</v>
      </c>
      <c r="X586">
        <f t="shared" si="38"/>
        <v>25.686566666666664</v>
      </c>
      <c r="Z586">
        <v>437.56200000000001</v>
      </c>
      <c r="AA586">
        <v>19.5075</v>
      </c>
      <c r="AB586">
        <v>437.56200000000001</v>
      </c>
      <c r="AC586">
        <v>15.373100000000001</v>
      </c>
      <c r="AD586">
        <v>437.56200000000001</v>
      </c>
      <c r="AE586">
        <v>18.268699999999999</v>
      </c>
      <c r="AF586">
        <f t="shared" si="39"/>
        <v>17.716433333333331</v>
      </c>
    </row>
    <row r="587" spans="2:32">
      <c r="B587">
        <v>438.31</v>
      </c>
      <c r="C587">
        <v>22.447800000000001</v>
      </c>
      <c r="D587">
        <v>438.30900000000003</v>
      </c>
      <c r="E587">
        <v>18.955200000000001</v>
      </c>
      <c r="F587">
        <v>438.267</v>
      </c>
      <c r="G587">
        <v>23.895499999999998</v>
      </c>
      <c r="H587">
        <f t="shared" si="36"/>
        <v>21.766166666666667</v>
      </c>
      <c r="J587">
        <v>438.31700000000001</v>
      </c>
      <c r="K587">
        <v>24.179099999999998</v>
      </c>
      <c r="L587">
        <v>438.31900000000002</v>
      </c>
      <c r="M587">
        <v>27.06</v>
      </c>
      <c r="N587">
        <v>438.298</v>
      </c>
      <c r="O587">
        <v>18.8657</v>
      </c>
      <c r="P587">
        <f t="shared" si="37"/>
        <v>23.368266666666667</v>
      </c>
      <c r="R587">
        <v>438.32</v>
      </c>
      <c r="S587">
        <v>25.895499999999998</v>
      </c>
      <c r="T587">
        <v>438.298</v>
      </c>
      <c r="U587">
        <v>33.119399999999999</v>
      </c>
      <c r="V587">
        <v>438.298</v>
      </c>
      <c r="W587">
        <v>18.537299999999998</v>
      </c>
      <c r="X587">
        <f t="shared" si="38"/>
        <v>25.850733333333334</v>
      </c>
      <c r="Z587">
        <v>438.31900000000002</v>
      </c>
      <c r="AA587">
        <v>18.910399999999999</v>
      </c>
      <c r="AB587">
        <v>438.31900000000002</v>
      </c>
      <c r="AC587">
        <v>15.5672</v>
      </c>
      <c r="AD587">
        <v>438.31900000000002</v>
      </c>
      <c r="AE587">
        <v>18.179099999999998</v>
      </c>
      <c r="AF587">
        <f t="shared" si="39"/>
        <v>17.55223333333333</v>
      </c>
    </row>
    <row r="588" spans="2:32">
      <c r="B588">
        <v>439.06700000000001</v>
      </c>
      <c r="C588">
        <v>21.686599999999999</v>
      </c>
      <c r="D588">
        <v>439.06599999999997</v>
      </c>
      <c r="E588">
        <v>17.895499999999998</v>
      </c>
      <c r="F588">
        <v>439.024</v>
      </c>
      <c r="G588">
        <v>21.686599999999999</v>
      </c>
      <c r="H588">
        <f t="shared" si="36"/>
        <v>20.422899999999998</v>
      </c>
      <c r="J588">
        <v>439.07400000000001</v>
      </c>
      <c r="K588">
        <v>22.268699999999999</v>
      </c>
      <c r="L588">
        <v>439.07600000000002</v>
      </c>
      <c r="M588">
        <v>29.94</v>
      </c>
      <c r="N588">
        <v>439.05500000000001</v>
      </c>
      <c r="O588">
        <v>18</v>
      </c>
      <c r="P588">
        <f t="shared" si="37"/>
        <v>23.402899999999999</v>
      </c>
      <c r="R588">
        <v>439.077</v>
      </c>
      <c r="S588">
        <v>27.462700000000002</v>
      </c>
      <c r="T588">
        <v>439.05500000000001</v>
      </c>
      <c r="U588">
        <v>32.044800000000002</v>
      </c>
      <c r="V588">
        <v>439.05500000000001</v>
      </c>
      <c r="W588">
        <v>19.910399999999999</v>
      </c>
      <c r="X588">
        <f t="shared" si="38"/>
        <v>26.472633333333334</v>
      </c>
      <c r="Z588">
        <v>439.07600000000002</v>
      </c>
      <c r="AA588">
        <v>19.626899999999999</v>
      </c>
      <c r="AB588">
        <v>439.07600000000002</v>
      </c>
      <c r="AC588">
        <v>15.3134</v>
      </c>
      <c r="AD588">
        <v>439.07600000000002</v>
      </c>
      <c r="AE588">
        <v>20.2836</v>
      </c>
      <c r="AF588">
        <f t="shared" si="39"/>
        <v>18.407966666666667</v>
      </c>
    </row>
    <row r="589" spans="2:32">
      <c r="B589">
        <v>439.82400000000001</v>
      </c>
      <c r="C589">
        <v>23.462700000000002</v>
      </c>
      <c r="D589">
        <v>439.82299999999998</v>
      </c>
      <c r="E589">
        <v>17.2836</v>
      </c>
      <c r="F589">
        <v>439.78100000000001</v>
      </c>
      <c r="G589">
        <v>21.552199999999999</v>
      </c>
      <c r="H589">
        <f t="shared" si="36"/>
        <v>20.766166666666667</v>
      </c>
      <c r="J589">
        <v>439.83100000000002</v>
      </c>
      <c r="K589">
        <v>23.328399999999998</v>
      </c>
      <c r="L589">
        <v>439.83300000000003</v>
      </c>
      <c r="M589">
        <v>29</v>
      </c>
      <c r="N589">
        <v>439.81200000000001</v>
      </c>
      <c r="O589">
        <v>18.119399999999999</v>
      </c>
      <c r="P589">
        <f t="shared" si="37"/>
        <v>23.482600000000001</v>
      </c>
      <c r="R589">
        <v>439.834</v>
      </c>
      <c r="S589">
        <v>29.731300000000001</v>
      </c>
      <c r="T589">
        <v>439.81200000000001</v>
      </c>
      <c r="U589">
        <v>29.537299999999998</v>
      </c>
      <c r="V589">
        <v>439.81200000000001</v>
      </c>
      <c r="W589">
        <v>20.626899999999999</v>
      </c>
      <c r="X589">
        <f t="shared" si="38"/>
        <v>26.631833333333333</v>
      </c>
      <c r="Z589">
        <v>439.83300000000003</v>
      </c>
      <c r="AA589">
        <v>18.343299999999999</v>
      </c>
      <c r="AB589">
        <v>439.83300000000003</v>
      </c>
      <c r="AC589">
        <v>15.9701</v>
      </c>
      <c r="AD589">
        <v>439.83300000000003</v>
      </c>
      <c r="AE589">
        <v>22.5075</v>
      </c>
      <c r="AF589">
        <f t="shared" si="39"/>
        <v>18.940300000000001</v>
      </c>
    </row>
    <row r="590" spans="2:32">
      <c r="B590">
        <v>440.58100000000002</v>
      </c>
      <c r="C590">
        <v>21.671600000000002</v>
      </c>
      <c r="D590">
        <v>440.58</v>
      </c>
      <c r="E590">
        <v>18.462700000000002</v>
      </c>
      <c r="F590">
        <v>440.53800000000001</v>
      </c>
      <c r="G590">
        <v>21.4925</v>
      </c>
      <c r="H590">
        <f t="shared" si="36"/>
        <v>20.542266666666666</v>
      </c>
      <c r="J590">
        <v>440.58800000000002</v>
      </c>
      <c r="K590">
        <v>22.791</v>
      </c>
      <c r="L590">
        <v>440.59</v>
      </c>
      <c r="M590">
        <v>29.164000000000001</v>
      </c>
      <c r="N590">
        <v>440.56900000000002</v>
      </c>
      <c r="O590">
        <v>18.626899999999999</v>
      </c>
      <c r="P590">
        <f t="shared" si="37"/>
        <v>23.527299999999997</v>
      </c>
      <c r="R590">
        <v>440.59100000000001</v>
      </c>
      <c r="S590">
        <v>29.209</v>
      </c>
      <c r="T590">
        <v>440.56900000000002</v>
      </c>
      <c r="U590">
        <v>27.955200000000001</v>
      </c>
      <c r="V590">
        <v>440.56900000000002</v>
      </c>
      <c r="W590">
        <v>21.835799999999999</v>
      </c>
      <c r="X590">
        <f t="shared" si="38"/>
        <v>26.333333333333332</v>
      </c>
      <c r="Z590">
        <v>440.59</v>
      </c>
      <c r="AA590">
        <v>20.626899999999999</v>
      </c>
      <c r="AB590">
        <v>440.59</v>
      </c>
      <c r="AC590">
        <v>17.014900000000001</v>
      </c>
      <c r="AD590">
        <v>440.59</v>
      </c>
      <c r="AE590">
        <v>23.044799999999999</v>
      </c>
      <c r="AF590">
        <f t="shared" si="39"/>
        <v>20.228866666666665</v>
      </c>
    </row>
    <row r="591" spans="2:32">
      <c r="B591">
        <v>441.33800000000002</v>
      </c>
      <c r="C591">
        <v>21.059699999999999</v>
      </c>
      <c r="D591">
        <v>441.33699999999999</v>
      </c>
      <c r="E591">
        <v>17.940300000000001</v>
      </c>
      <c r="F591">
        <v>441.29500000000002</v>
      </c>
      <c r="G591">
        <v>21.268699999999999</v>
      </c>
      <c r="H591">
        <f t="shared" si="36"/>
        <v>20.089566666666666</v>
      </c>
      <c r="J591">
        <v>441.34500000000003</v>
      </c>
      <c r="K591">
        <v>23.2836</v>
      </c>
      <c r="L591">
        <v>441.34699999999998</v>
      </c>
      <c r="M591">
        <v>26.298999999999999</v>
      </c>
      <c r="N591">
        <v>441.32600000000002</v>
      </c>
      <c r="O591">
        <v>17.940300000000001</v>
      </c>
      <c r="P591">
        <f t="shared" si="37"/>
        <v>22.507633333333331</v>
      </c>
      <c r="R591">
        <v>441.34800000000001</v>
      </c>
      <c r="S591">
        <v>29.388100000000001</v>
      </c>
      <c r="T591">
        <v>441.32600000000002</v>
      </c>
      <c r="U591">
        <v>28.970099999999999</v>
      </c>
      <c r="V591">
        <v>441.32600000000002</v>
      </c>
      <c r="W591">
        <v>22.7164</v>
      </c>
      <c r="X591">
        <f t="shared" si="38"/>
        <v>27.024866666666668</v>
      </c>
      <c r="Z591">
        <v>441.34699999999998</v>
      </c>
      <c r="AA591">
        <v>20.955200000000001</v>
      </c>
      <c r="AB591">
        <v>441.34699999999998</v>
      </c>
      <c r="AC591">
        <v>17.447800000000001</v>
      </c>
      <c r="AD591">
        <v>441.34699999999998</v>
      </c>
      <c r="AE591">
        <v>23.746300000000002</v>
      </c>
      <c r="AF591">
        <f t="shared" si="39"/>
        <v>20.716433333333338</v>
      </c>
    </row>
    <row r="592" spans="2:32">
      <c r="B592">
        <v>442.09500000000003</v>
      </c>
      <c r="C592">
        <v>19.5075</v>
      </c>
      <c r="D592">
        <v>442.09399999999999</v>
      </c>
      <c r="E592">
        <v>17.1343</v>
      </c>
      <c r="F592">
        <v>442.05200000000002</v>
      </c>
      <c r="G592">
        <v>21.029900000000001</v>
      </c>
      <c r="H592">
        <f t="shared" si="36"/>
        <v>19.2239</v>
      </c>
      <c r="J592">
        <v>442.10199999999998</v>
      </c>
      <c r="K592">
        <v>23.731300000000001</v>
      </c>
      <c r="L592">
        <v>442.10399999999998</v>
      </c>
      <c r="M592">
        <v>27.597000000000001</v>
      </c>
      <c r="N592">
        <v>442.08300000000003</v>
      </c>
      <c r="O592">
        <v>19.044799999999999</v>
      </c>
      <c r="P592">
        <f t="shared" si="37"/>
        <v>23.457699999999999</v>
      </c>
      <c r="R592">
        <v>442.10500000000002</v>
      </c>
      <c r="S592">
        <v>28.731300000000001</v>
      </c>
      <c r="T592">
        <v>442.08300000000003</v>
      </c>
      <c r="U592">
        <v>28.328399999999998</v>
      </c>
      <c r="V592">
        <v>442.08300000000003</v>
      </c>
      <c r="W592">
        <v>21.402999999999999</v>
      </c>
      <c r="X592">
        <f t="shared" si="38"/>
        <v>26.154233333333334</v>
      </c>
      <c r="Z592">
        <v>442.10399999999998</v>
      </c>
      <c r="AA592">
        <v>20.209</v>
      </c>
      <c r="AB592">
        <v>442.10399999999998</v>
      </c>
      <c r="AC592">
        <v>16.209</v>
      </c>
      <c r="AD592">
        <v>442.10399999999998</v>
      </c>
      <c r="AE592">
        <v>27.477599999999999</v>
      </c>
      <c r="AF592">
        <f t="shared" si="39"/>
        <v>21.298533333333335</v>
      </c>
    </row>
    <row r="593" spans="2:32">
      <c r="B593">
        <v>442.85199999999998</v>
      </c>
      <c r="C593">
        <v>19.462700000000002</v>
      </c>
      <c r="D593">
        <v>442.851</v>
      </c>
      <c r="E593">
        <v>17.5672</v>
      </c>
      <c r="F593">
        <v>442.80799999999999</v>
      </c>
      <c r="G593">
        <v>21.313400000000001</v>
      </c>
      <c r="H593">
        <f t="shared" si="36"/>
        <v>19.447766666666666</v>
      </c>
      <c r="J593">
        <v>442.85899999999998</v>
      </c>
      <c r="K593">
        <v>21.447800000000001</v>
      </c>
      <c r="L593">
        <v>442.86099999999999</v>
      </c>
      <c r="M593">
        <v>27.448</v>
      </c>
      <c r="N593">
        <v>442.84</v>
      </c>
      <c r="O593">
        <v>18.238800000000001</v>
      </c>
      <c r="P593">
        <f t="shared" si="37"/>
        <v>22.378200000000003</v>
      </c>
      <c r="R593">
        <v>442.86200000000002</v>
      </c>
      <c r="S593">
        <v>29.179099999999998</v>
      </c>
      <c r="T593">
        <v>442.84</v>
      </c>
      <c r="U593">
        <v>29.701499999999999</v>
      </c>
      <c r="V593">
        <v>442.84</v>
      </c>
      <c r="W593">
        <v>22.268699999999999</v>
      </c>
      <c r="X593">
        <f t="shared" si="38"/>
        <v>27.049766666666667</v>
      </c>
      <c r="Z593">
        <v>442.86099999999999</v>
      </c>
      <c r="AA593">
        <v>20.835799999999999</v>
      </c>
      <c r="AB593">
        <v>442.86099999999999</v>
      </c>
      <c r="AC593">
        <v>16.5672</v>
      </c>
      <c r="AD593">
        <v>442.86099999999999</v>
      </c>
      <c r="AE593">
        <v>27.2836</v>
      </c>
      <c r="AF593">
        <f t="shared" si="39"/>
        <v>21.562200000000001</v>
      </c>
    </row>
    <row r="594" spans="2:32">
      <c r="B594">
        <v>443.60899999999998</v>
      </c>
      <c r="C594">
        <v>19.806000000000001</v>
      </c>
      <c r="D594">
        <v>443.608</v>
      </c>
      <c r="E594">
        <v>17.4328</v>
      </c>
      <c r="F594">
        <v>443.565</v>
      </c>
      <c r="G594">
        <v>20.3582</v>
      </c>
      <c r="H594">
        <f t="shared" si="36"/>
        <v>19.198999999999998</v>
      </c>
      <c r="J594">
        <v>443.61599999999999</v>
      </c>
      <c r="K594">
        <v>23.238800000000001</v>
      </c>
      <c r="L594">
        <v>443.61799999999999</v>
      </c>
      <c r="M594">
        <v>25.626999999999999</v>
      </c>
      <c r="N594">
        <v>443.59699999999998</v>
      </c>
      <c r="O594">
        <v>16.910399999999999</v>
      </c>
      <c r="P594">
        <f t="shared" si="37"/>
        <v>21.9254</v>
      </c>
      <c r="R594">
        <v>443.61900000000003</v>
      </c>
      <c r="S594">
        <v>28.417899999999999</v>
      </c>
      <c r="T594">
        <v>443.59699999999998</v>
      </c>
      <c r="U594">
        <v>29.104500000000002</v>
      </c>
      <c r="V594">
        <v>443.59699999999998</v>
      </c>
      <c r="W594">
        <v>22.238800000000001</v>
      </c>
      <c r="X594">
        <f t="shared" si="38"/>
        <v>26.587066666666669</v>
      </c>
      <c r="Z594">
        <v>443.61799999999999</v>
      </c>
      <c r="AA594">
        <v>19.417899999999999</v>
      </c>
      <c r="AB594">
        <v>443.61799999999999</v>
      </c>
      <c r="AC594">
        <v>16.2239</v>
      </c>
      <c r="AD594">
        <v>443.61799999999999</v>
      </c>
      <c r="AE594">
        <v>26.029900000000001</v>
      </c>
      <c r="AF594">
        <f t="shared" si="39"/>
        <v>20.557233333333333</v>
      </c>
    </row>
    <row r="595" spans="2:32">
      <c r="B595">
        <v>444.36599999999999</v>
      </c>
      <c r="C595">
        <v>18.701499999999999</v>
      </c>
      <c r="D595">
        <v>444.36500000000001</v>
      </c>
      <c r="E595">
        <v>17.552199999999999</v>
      </c>
      <c r="F595">
        <v>444.322</v>
      </c>
      <c r="G595">
        <v>20.701499999999999</v>
      </c>
      <c r="H595">
        <f t="shared" si="36"/>
        <v>18.985066666666665</v>
      </c>
      <c r="J595">
        <v>444.37299999999999</v>
      </c>
      <c r="K595">
        <v>22.701499999999999</v>
      </c>
      <c r="L595">
        <v>444.375</v>
      </c>
      <c r="M595">
        <v>24.463000000000001</v>
      </c>
      <c r="N595">
        <v>444.35399999999998</v>
      </c>
      <c r="O595">
        <v>17.522400000000001</v>
      </c>
      <c r="P595">
        <f t="shared" si="37"/>
        <v>21.562300000000004</v>
      </c>
      <c r="R595">
        <v>444.37599999999998</v>
      </c>
      <c r="S595">
        <v>29.835799999999999</v>
      </c>
      <c r="T595">
        <v>444.35399999999998</v>
      </c>
      <c r="U595">
        <v>25.402999999999999</v>
      </c>
      <c r="V595">
        <v>444.35399999999998</v>
      </c>
      <c r="W595">
        <v>22.089600000000001</v>
      </c>
      <c r="X595">
        <f t="shared" si="38"/>
        <v>25.776133333333334</v>
      </c>
      <c r="Z595">
        <v>444.375</v>
      </c>
      <c r="AA595">
        <v>19.1343</v>
      </c>
      <c r="AB595">
        <v>444.375</v>
      </c>
      <c r="AC595">
        <v>16.9254</v>
      </c>
      <c r="AD595">
        <v>444.375</v>
      </c>
      <c r="AE595">
        <v>23.7761</v>
      </c>
      <c r="AF595">
        <f t="shared" si="39"/>
        <v>19.945266666666665</v>
      </c>
    </row>
    <row r="596" spans="2:32">
      <c r="B596">
        <v>445.12299999999999</v>
      </c>
      <c r="C596">
        <v>20.089600000000001</v>
      </c>
      <c r="D596">
        <v>445.12200000000001</v>
      </c>
      <c r="E596">
        <v>18.4328</v>
      </c>
      <c r="F596">
        <v>445.07900000000001</v>
      </c>
      <c r="G596">
        <v>21.537299999999998</v>
      </c>
      <c r="H596">
        <f t="shared" si="36"/>
        <v>20.019900000000003</v>
      </c>
      <c r="J596">
        <v>445.13</v>
      </c>
      <c r="K596">
        <v>22.209</v>
      </c>
      <c r="L596">
        <v>445.13299999999998</v>
      </c>
      <c r="M596">
        <v>24.09</v>
      </c>
      <c r="N596">
        <v>445.11099999999999</v>
      </c>
      <c r="O596">
        <v>17.955200000000001</v>
      </c>
      <c r="P596">
        <f t="shared" si="37"/>
        <v>21.418066666666665</v>
      </c>
      <c r="R596">
        <v>445.13299999999998</v>
      </c>
      <c r="S596">
        <v>27.626899999999999</v>
      </c>
      <c r="T596">
        <v>445.11099999999999</v>
      </c>
      <c r="U596">
        <v>22.7761</v>
      </c>
      <c r="V596">
        <v>445.11099999999999</v>
      </c>
      <c r="W596">
        <v>21.582100000000001</v>
      </c>
      <c r="X596">
        <f t="shared" si="38"/>
        <v>23.995033333333335</v>
      </c>
      <c r="Z596">
        <v>445.13299999999998</v>
      </c>
      <c r="AA596">
        <v>19.1343</v>
      </c>
      <c r="AB596">
        <v>445.13299999999998</v>
      </c>
      <c r="AC596">
        <v>17.119399999999999</v>
      </c>
      <c r="AD596">
        <v>445.13299999999998</v>
      </c>
      <c r="AE596">
        <v>23.179099999999998</v>
      </c>
      <c r="AF596">
        <f t="shared" si="39"/>
        <v>19.810933333333331</v>
      </c>
    </row>
    <row r="597" spans="2:32">
      <c r="B597">
        <v>445.88</v>
      </c>
      <c r="C597">
        <v>21.014900000000001</v>
      </c>
      <c r="D597">
        <v>445.87900000000002</v>
      </c>
      <c r="E597">
        <v>19.552199999999999</v>
      </c>
      <c r="F597">
        <v>445.83600000000001</v>
      </c>
      <c r="G597">
        <v>21.328399999999998</v>
      </c>
      <c r="H597">
        <f t="shared" si="36"/>
        <v>20.631833333333333</v>
      </c>
      <c r="J597">
        <v>445.887</v>
      </c>
      <c r="K597">
        <v>24.522400000000001</v>
      </c>
      <c r="L597">
        <v>445.89</v>
      </c>
      <c r="M597">
        <v>24.103999999999999</v>
      </c>
      <c r="N597">
        <v>445.86799999999999</v>
      </c>
      <c r="O597">
        <v>20.298500000000001</v>
      </c>
      <c r="P597">
        <f t="shared" si="37"/>
        <v>22.974966666666671</v>
      </c>
      <c r="R597">
        <v>445.89</v>
      </c>
      <c r="S597">
        <v>26</v>
      </c>
      <c r="T597">
        <v>445.86799999999999</v>
      </c>
      <c r="U597">
        <v>21.7164</v>
      </c>
      <c r="V597">
        <v>445.86799999999999</v>
      </c>
      <c r="W597">
        <v>22.298500000000001</v>
      </c>
      <c r="X597">
        <f t="shared" si="38"/>
        <v>23.3383</v>
      </c>
      <c r="Z597">
        <v>445.89</v>
      </c>
      <c r="AA597">
        <v>18.597000000000001</v>
      </c>
      <c r="AB597">
        <v>445.89</v>
      </c>
      <c r="AC597">
        <v>17.179099999999998</v>
      </c>
      <c r="AD597">
        <v>445.89</v>
      </c>
      <c r="AE597">
        <v>22.791</v>
      </c>
      <c r="AF597">
        <f t="shared" si="39"/>
        <v>19.522366666666667</v>
      </c>
    </row>
    <row r="598" spans="2:32">
      <c r="B598">
        <v>446.637</v>
      </c>
      <c r="C598">
        <v>21.298500000000001</v>
      </c>
      <c r="D598">
        <v>446.63600000000002</v>
      </c>
      <c r="E598">
        <v>18.4925</v>
      </c>
      <c r="F598">
        <v>446.59300000000002</v>
      </c>
      <c r="G598">
        <v>21.4925</v>
      </c>
      <c r="H598">
        <f t="shared" si="36"/>
        <v>20.427833333333332</v>
      </c>
      <c r="J598">
        <v>446.64400000000001</v>
      </c>
      <c r="K598">
        <v>24.373100000000001</v>
      </c>
      <c r="L598">
        <v>446.64699999999999</v>
      </c>
      <c r="M598">
        <v>25.521999999999998</v>
      </c>
      <c r="N598">
        <v>446.625</v>
      </c>
      <c r="O598">
        <v>19.014900000000001</v>
      </c>
      <c r="P598">
        <f t="shared" si="37"/>
        <v>22.97</v>
      </c>
      <c r="R598">
        <v>446.64699999999999</v>
      </c>
      <c r="S598">
        <v>25.6418</v>
      </c>
      <c r="T598">
        <v>446.625</v>
      </c>
      <c r="U598">
        <v>21.940300000000001</v>
      </c>
      <c r="V598">
        <v>446.625</v>
      </c>
      <c r="W598">
        <v>21.537299999999998</v>
      </c>
      <c r="X598">
        <f t="shared" si="38"/>
        <v>23.0398</v>
      </c>
      <c r="Z598">
        <v>446.64699999999999</v>
      </c>
      <c r="AA598">
        <v>18.7761</v>
      </c>
      <c r="AB598">
        <v>446.64699999999999</v>
      </c>
      <c r="AC598">
        <v>15.835800000000001</v>
      </c>
      <c r="AD598">
        <v>446.64699999999999</v>
      </c>
      <c r="AE598">
        <v>20.8657</v>
      </c>
      <c r="AF598">
        <f t="shared" si="39"/>
        <v>18.492533333333331</v>
      </c>
    </row>
    <row r="599" spans="2:32">
      <c r="B599">
        <v>447.39400000000001</v>
      </c>
      <c r="C599">
        <v>21.268699999999999</v>
      </c>
      <c r="D599">
        <v>447.39299999999997</v>
      </c>
      <c r="E599">
        <v>19.268699999999999</v>
      </c>
      <c r="F599">
        <v>447.35</v>
      </c>
      <c r="G599">
        <v>20.0746</v>
      </c>
      <c r="H599">
        <f t="shared" si="36"/>
        <v>20.203999999999997</v>
      </c>
      <c r="J599">
        <v>447.40100000000001</v>
      </c>
      <c r="K599">
        <v>23.179099999999998</v>
      </c>
      <c r="L599">
        <v>447.404</v>
      </c>
      <c r="M599">
        <v>30.149000000000001</v>
      </c>
      <c r="N599">
        <v>447.38200000000001</v>
      </c>
      <c r="O599">
        <v>19.298500000000001</v>
      </c>
      <c r="P599">
        <f t="shared" si="37"/>
        <v>24.208866666666665</v>
      </c>
      <c r="R599">
        <v>447.404</v>
      </c>
      <c r="S599">
        <v>27.044799999999999</v>
      </c>
      <c r="T599">
        <v>447.38200000000001</v>
      </c>
      <c r="U599">
        <v>21.1493</v>
      </c>
      <c r="V599">
        <v>447.38200000000001</v>
      </c>
      <c r="W599">
        <v>20.343299999999999</v>
      </c>
      <c r="X599">
        <f t="shared" si="38"/>
        <v>22.845799999999997</v>
      </c>
      <c r="Z599">
        <v>447.404</v>
      </c>
      <c r="AA599">
        <v>16.820900000000002</v>
      </c>
      <c r="AB599">
        <v>447.404</v>
      </c>
      <c r="AC599">
        <v>14.268700000000001</v>
      </c>
      <c r="AD599">
        <v>447.404</v>
      </c>
      <c r="AE599">
        <v>18.686599999999999</v>
      </c>
      <c r="AF599">
        <f t="shared" si="39"/>
        <v>16.592066666666668</v>
      </c>
    </row>
    <row r="600" spans="2:32">
      <c r="B600">
        <v>448.15100000000001</v>
      </c>
      <c r="C600">
        <v>20.8507</v>
      </c>
      <c r="D600">
        <v>448.15</v>
      </c>
      <c r="E600">
        <v>21.119399999999999</v>
      </c>
      <c r="F600">
        <v>448.10700000000003</v>
      </c>
      <c r="G600">
        <v>19.701499999999999</v>
      </c>
      <c r="H600">
        <f t="shared" si="36"/>
        <v>20.557199999999998</v>
      </c>
      <c r="J600">
        <v>448.15800000000002</v>
      </c>
      <c r="K600">
        <v>22.179099999999998</v>
      </c>
      <c r="L600">
        <v>448.161</v>
      </c>
      <c r="M600">
        <v>26.119</v>
      </c>
      <c r="N600">
        <v>448.13900000000001</v>
      </c>
      <c r="O600">
        <v>18.4925</v>
      </c>
      <c r="P600">
        <f t="shared" si="37"/>
        <v>22.263533333333331</v>
      </c>
      <c r="R600">
        <v>448.161</v>
      </c>
      <c r="S600">
        <v>31.417899999999999</v>
      </c>
      <c r="T600">
        <v>448.13900000000001</v>
      </c>
      <c r="U600">
        <v>20.940300000000001</v>
      </c>
      <c r="V600">
        <v>448.13900000000001</v>
      </c>
      <c r="W600">
        <v>18.806000000000001</v>
      </c>
      <c r="X600">
        <f t="shared" si="38"/>
        <v>23.721399999999999</v>
      </c>
      <c r="Z600">
        <v>448.161</v>
      </c>
      <c r="AA600">
        <v>15.7761</v>
      </c>
      <c r="AB600">
        <v>448.161</v>
      </c>
      <c r="AC600">
        <v>14.3881</v>
      </c>
      <c r="AD600">
        <v>448.161</v>
      </c>
      <c r="AE600">
        <v>18.029900000000001</v>
      </c>
      <c r="AF600">
        <f t="shared" si="39"/>
        <v>16.064700000000002</v>
      </c>
    </row>
    <row r="601" spans="2:32">
      <c r="B601">
        <v>448.90800000000002</v>
      </c>
      <c r="C601">
        <v>20.298500000000001</v>
      </c>
      <c r="D601">
        <v>448.90699999999998</v>
      </c>
      <c r="E601">
        <v>22.373100000000001</v>
      </c>
      <c r="F601">
        <v>448.86399999999998</v>
      </c>
      <c r="G601">
        <v>19.193999999999999</v>
      </c>
      <c r="H601">
        <f t="shared" si="36"/>
        <v>20.621866666666666</v>
      </c>
      <c r="J601">
        <v>448.91500000000002</v>
      </c>
      <c r="K601">
        <v>20.731300000000001</v>
      </c>
      <c r="L601">
        <v>448.91800000000001</v>
      </c>
      <c r="M601">
        <v>25.074999999999999</v>
      </c>
      <c r="N601">
        <v>448.89600000000002</v>
      </c>
      <c r="O601">
        <v>19.253699999999998</v>
      </c>
      <c r="P601">
        <f t="shared" si="37"/>
        <v>21.686666666666667</v>
      </c>
      <c r="R601">
        <v>448.91800000000001</v>
      </c>
      <c r="S601">
        <v>31.238800000000001</v>
      </c>
      <c r="T601">
        <v>448.89600000000002</v>
      </c>
      <c r="U601">
        <v>21.582100000000001</v>
      </c>
      <c r="V601">
        <v>448.89600000000002</v>
      </c>
      <c r="W601">
        <v>19.447800000000001</v>
      </c>
      <c r="X601">
        <f t="shared" si="38"/>
        <v>24.089566666666666</v>
      </c>
      <c r="Z601">
        <v>448.91800000000001</v>
      </c>
      <c r="AA601">
        <v>16.059699999999999</v>
      </c>
      <c r="AB601">
        <v>448.91800000000001</v>
      </c>
      <c r="AC601">
        <v>14.1791</v>
      </c>
      <c r="AD601">
        <v>448.91800000000001</v>
      </c>
      <c r="AE601">
        <v>18.582100000000001</v>
      </c>
      <c r="AF601">
        <f t="shared" si="39"/>
        <v>16.273633333333333</v>
      </c>
    </row>
    <row r="602" spans="2:32">
      <c r="B602">
        <v>449.66500000000002</v>
      </c>
      <c r="C602">
        <v>18.970099999999999</v>
      </c>
      <c r="D602">
        <v>449.66399999999999</v>
      </c>
      <c r="E602">
        <v>24.537299999999998</v>
      </c>
      <c r="F602">
        <v>449.62099999999998</v>
      </c>
      <c r="G602">
        <v>19.343299999999999</v>
      </c>
      <c r="H602">
        <f t="shared" si="36"/>
        <v>20.950233333333333</v>
      </c>
      <c r="J602">
        <v>449.67200000000003</v>
      </c>
      <c r="K602">
        <v>21.3582</v>
      </c>
      <c r="L602">
        <v>449.67500000000001</v>
      </c>
      <c r="M602">
        <v>25.478000000000002</v>
      </c>
      <c r="N602">
        <v>449.65300000000002</v>
      </c>
      <c r="O602">
        <v>20.940300000000001</v>
      </c>
      <c r="P602">
        <f t="shared" si="37"/>
        <v>22.592166666666667</v>
      </c>
      <c r="R602">
        <v>449.67500000000001</v>
      </c>
      <c r="S602">
        <v>27.820900000000002</v>
      </c>
      <c r="T602">
        <v>449.65300000000002</v>
      </c>
      <c r="U602">
        <v>23.209</v>
      </c>
      <c r="V602">
        <v>449.65300000000002</v>
      </c>
      <c r="W602">
        <v>20.656700000000001</v>
      </c>
      <c r="X602">
        <f t="shared" si="38"/>
        <v>23.895533333333333</v>
      </c>
      <c r="Z602">
        <v>449.67500000000001</v>
      </c>
      <c r="AA602">
        <v>15.761200000000001</v>
      </c>
      <c r="AB602">
        <v>449.67500000000001</v>
      </c>
      <c r="AC602">
        <v>13.5672</v>
      </c>
      <c r="AD602">
        <v>449.67500000000001</v>
      </c>
      <c r="AE602">
        <v>21.253699999999998</v>
      </c>
      <c r="AF602">
        <f t="shared" si="39"/>
        <v>16.860699999999998</v>
      </c>
    </row>
    <row r="603" spans="2:32">
      <c r="B603">
        <v>450.42200000000003</v>
      </c>
      <c r="C603">
        <v>19.970099999999999</v>
      </c>
      <c r="D603">
        <v>450.42099999999999</v>
      </c>
      <c r="E603">
        <v>24.447800000000001</v>
      </c>
      <c r="F603">
        <v>450.37799999999999</v>
      </c>
      <c r="G603">
        <v>19.611899999999999</v>
      </c>
      <c r="H603">
        <f t="shared" si="36"/>
        <v>21.343266666666665</v>
      </c>
      <c r="J603">
        <v>450.42899999999997</v>
      </c>
      <c r="K603">
        <v>22.164200000000001</v>
      </c>
      <c r="L603">
        <v>450.43200000000002</v>
      </c>
      <c r="M603">
        <v>26.536999999999999</v>
      </c>
      <c r="N603">
        <v>450.41</v>
      </c>
      <c r="O603">
        <v>19.447800000000001</v>
      </c>
      <c r="P603">
        <f t="shared" si="37"/>
        <v>22.716333333333335</v>
      </c>
      <c r="R603">
        <v>450.43200000000002</v>
      </c>
      <c r="S603">
        <v>27.8657</v>
      </c>
      <c r="T603">
        <v>450.41</v>
      </c>
      <c r="U603">
        <v>23.447800000000001</v>
      </c>
      <c r="V603">
        <v>450.41</v>
      </c>
      <c r="W603">
        <v>20.746300000000002</v>
      </c>
      <c r="X603">
        <f t="shared" si="38"/>
        <v>24.019933333333338</v>
      </c>
      <c r="Z603">
        <v>450.43200000000002</v>
      </c>
      <c r="AA603">
        <v>16.791</v>
      </c>
      <c r="AB603">
        <v>450.43200000000002</v>
      </c>
      <c r="AC603">
        <v>13.880599999999999</v>
      </c>
      <c r="AD603">
        <v>450.43200000000002</v>
      </c>
      <c r="AE603">
        <v>21.462700000000002</v>
      </c>
      <c r="AF603">
        <f t="shared" si="39"/>
        <v>17.3781</v>
      </c>
    </row>
    <row r="604" spans="2:32">
      <c r="B604">
        <v>451.18</v>
      </c>
      <c r="C604">
        <v>20.985099999999999</v>
      </c>
      <c r="D604">
        <v>451.178</v>
      </c>
      <c r="E604">
        <v>25.2836</v>
      </c>
      <c r="F604">
        <v>451.13499999999999</v>
      </c>
      <c r="G604">
        <v>21.119399999999999</v>
      </c>
      <c r="H604">
        <f t="shared" si="36"/>
        <v>22.462699999999998</v>
      </c>
      <c r="J604">
        <v>451.18599999999998</v>
      </c>
      <c r="K604">
        <v>21.9254</v>
      </c>
      <c r="L604">
        <v>451.18900000000002</v>
      </c>
      <c r="M604">
        <v>26.164000000000001</v>
      </c>
      <c r="N604">
        <v>451.16699999999997</v>
      </c>
      <c r="O604">
        <v>17.880600000000001</v>
      </c>
      <c r="P604">
        <f t="shared" si="37"/>
        <v>21.99</v>
      </c>
      <c r="R604">
        <v>451.18900000000002</v>
      </c>
      <c r="S604">
        <v>27.089600000000001</v>
      </c>
      <c r="T604">
        <v>451.16699999999997</v>
      </c>
      <c r="U604">
        <v>25.5075</v>
      </c>
      <c r="V604">
        <v>451.16699999999997</v>
      </c>
      <c r="W604">
        <v>21.253699999999998</v>
      </c>
      <c r="X604">
        <f t="shared" si="38"/>
        <v>24.616933333333332</v>
      </c>
      <c r="Z604">
        <v>451.18900000000002</v>
      </c>
      <c r="AA604">
        <v>15.8657</v>
      </c>
      <c r="AB604">
        <v>451.18900000000002</v>
      </c>
      <c r="AC604">
        <v>13.8657</v>
      </c>
      <c r="AD604">
        <v>451.18900000000002</v>
      </c>
      <c r="AE604">
        <v>17.910399999999999</v>
      </c>
      <c r="AF604">
        <f t="shared" si="39"/>
        <v>15.880600000000001</v>
      </c>
    </row>
    <row r="605" spans="2:32">
      <c r="B605">
        <v>451.93700000000001</v>
      </c>
      <c r="C605">
        <v>20.701499999999999</v>
      </c>
      <c r="D605">
        <v>451.935</v>
      </c>
      <c r="E605">
        <v>27.7761</v>
      </c>
      <c r="F605">
        <v>451.892</v>
      </c>
      <c r="G605">
        <v>19.731300000000001</v>
      </c>
      <c r="H605">
        <f t="shared" si="36"/>
        <v>22.7363</v>
      </c>
      <c r="J605">
        <v>451.94299999999998</v>
      </c>
      <c r="K605">
        <v>24.029900000000001</v>
      </c>
      <c r="L605">
        <v>451.94600000000003</v>
      </c>
      <c r="M605">
        <v>26.760999999999999</v>
      </c>
      <c r="N605">
        <v>451.92399999999998</v>
      </c>
      <c r="O605">
        <v>20.1493</v>
      </c>
      <c r="P605">
        <f t="shared" si="37"/>
        <v>23.646733333333334</v>
      </c>
      <c r="R605">
        <v>451.94600000000003</v>
      </c>
      <c r="S605">
        <v>25.626899999999999</v>
      </c>
      <c r="T605">
        <v>451.92399999999998</v>
      </c>
      <c r="U605">
        <v>24.1343</v>
      </c>
      <c r="V605">
        <v>451.92399999999998</v>
      </c>
      <c r="W605">
        <v>22.671600000000002</v>
      </c>
      <c r="X605">
        <f t="shared" si="38"/>
        <v>24.144266666666667</v>
      </c>
      <c r="Z605">
        <v>451.94600000000003</v>
      </c>
      <c r="AA605">
        <v>15.194000000000001</v>
      </c>
      <c r="AB605">
        <v>451.94600000000003</v>
      </c>
      <c r="AC605">
        <v>13.626899999999999</v>
      </c>
      <c r="AD605">
        <v>451.94600000000003</v>
      </c>
      <c r="AE605">
        <v>17.2239</v>
      </c>
      <c r="AF605">
        <f t="shared" si="39"/>
        <v>15.348266666666667</v>
      </c>
    </row>
    <row r="606" spans="2:32">
      <c r="B606">
        <v>452.69400000000002</v>
      </c>
      <c r="C606">
        <v>21.4925</v>
      </c>
      <c r="D606">
        <v>452.69200000000001</v>
      </c>
      <c r="E606">
        <v>30.3582</v>
      </c>
      <c r="F606">
        <v>452.649</v>
      </c>
      <c r="G606">
        <v>19.2239</v>
      </c>
      <c r="H606">
        <f t="shared" si="36"/>
        <v>23.691533333333336</v>
      </c>
      <c r="J606">
        <v>452.7</v>
      </c>
      <c r="K606">
        <v>25.193999999999999</v>
      </c>
      <c r="L606">
        <v>452.70299999999997</v>
      </c>
      <c r="M606">
        <v>25.417999999999999</v>
      </c>
      <c r="N606">
        <v>452.68099999999998</v>
      </c>
      <c r="O606">
        <v>19.7761</v>
      </c>
      <c r="P606">
        <f t="shared" si="37"/>
        <v>23.462699999999998</v>
      </c>
      <c r="R606">
        <v>452.70299999999997</v>
      </c>
      <c r="S606">
        <v>24.447800000000001</v>
      </c>
      <c r="T606">
        <v>452.68099999999998</v>
      </c>
      <c r="U606">
        <v>23.5672</v>
      </c>
      <c r="V606">
        <v>452.68099999999998</v>
      </c>
      <c r="W606">
        <v>22.686599999999999</v>
      </c>
      <c r="X606">
        <f t="shared" si="38"/>
        <v>23.5672</v>
      </c>
      <c r="Z606">
        <v>452.70299999999997</v>
      </c>
      <c r="AA606">
        <v>15.522399999999999</v>
      </c>
      <c r="AB606">
        <v>452.70299999999997</v>
      </c>
      <c r="AC606">
        <v>14.2836</v>
      </c>
      <c r="AD606">
        <v>452.70299999999997</v>
      </c>
      <c r="AE606">
        <v>16.6418</v>
      </c>
      <c r="AF606">
        <f t="shared" si="39"/>
        <v>15.4826</v>
      </c>
    </row>
    <row r="607" spans="2:32">
      <c r="B607">
        <v>453.45100000000002</v>
      </c>
      <c r="C607">
        <v>21.2836</v>
      </c>
      <c r="D607">
        <v>453.44900000000001</v>
      </c>
      <c r="E607">
        <v>28.985099999999999</v>
      </c>
      <c r="F607">
        <v>453.40600000000001</v>
      </c>
      <c r="G607">
        <v>19.462700000000002</v>
      </c>
      <c r="H607">
        <f t="shared" si="36"/>
        <v>23.243799999999997</v>
      </c>
      <c r="J607">
        <v>453.45699999999999</v>
      </c>
      <c r="K607">
        <v>22.582100000000001</v>
      </c>
      <c r="L607">
        <v>453.46</v>
      </c>
      <c r="M607">
        <v>23.91</v>
      </c>
      <c r="N607">
        <v>453.43799999999999</v>
      </c>
      <c r="O607">
        <v>20.343299999999999</v>
      </c>
      <c r="P607">
        <f t="shared" si="37"/>
        <v>22.278466666666663</v>
      </c>
      <c r="R607">
        <v>453.46</v>
      </c>
      <c r="S607">
        <v>25</v>
      </c>
      <c r="T607">
        <v>453.43799999999999</v>
      </c>
      <c r="U607">
        <v>24.417899999999999</v>
      </c>
      <c r="V607">
        <v>453.43799999999999</v>
      </c>
      <c r="W607">
        <v>24.1493</v>
      </c>
      <c r="X607">
        <f t="shared" si="38"/>
        <v>24.522400000000001</v>
      </c>
      <c r="Z607">
        <v>453.46</v>
      </c>
      <c r="AA607">
        <v>17.537299999999998</v>
      </c>
      <c r="AB607">
        <v>453.46</v>
      </c>
      <c r="AC607">
        <v>13.4925</v>
      </c>
      <c r="AD607">
        <v>453.46</v>
      </c>
      <c r="AE607">
        <v>17.1343</v>
      </c>
      <c r="AF607">
        <f t="shared" si="39"/>
        <v>16.0547</v>
      </c>
    </row>
    <row r="608" spans="2:32">
      <c r="B608">
        <v>454.20800000000003</v>
      </c>
      <c r="C608">
        <v>22.343299999999999</v>
      </c>
      <c r="D608">
        <v>454.20600000000002</v>
      </c>
      <c r="E608">
        <v>24.955200000000001</v>
      </c>
      <c r="F608">
        <v>454.16300000000001</v>
      </c>
      <c r="G608">
        <v>19.582100000000001</v>
      </c>
      <c r="H608">
        <f t="shared" si="36"/>
        <v>22.293533333333333</v>
      </c>
      <c r="J608">
        <v>454.214</v>
      </c>
      <c r="K608">
        <v>23.238800000000001</v>
      </c>
      <c r="L608">
        <v>454.21699999999998</v>
      </c>
      <c r="M608">
        <v>24.119</v>
      </c>
      <c r="N608">
        <v>454.19400000000002</v>
      </c>
      <c r="O608">
        <v>19.3582</v>
      </c>
      <c r="P608">
        <f t="shared" si="37"/>
        <v>22.238666666666663</v>
      </c>
      <c r="R608">
        <v>454.21699999999998</v>
      </c>
      <c r="S608">
        <v>24.298500000000001</v>
      </c>
      <c r="T608">
        <v>454.19499999999999</v>
      </c>
      <c r="U608">
        <v>23.537299999999998</v>
      </c>
      <c r="V608">
        <v>454.19499999999999</v>
      </c>
      <c r="W608">
        <v>23.671600000000002</v>
      </c>
      <c r="X608">
        <f t="shared" si="38"/>
        <v>23.835800000000003</v>
      </c>
      <c r="Z608">
        <v>454.21699999999998</v>
      </c>
      <c r="AA608">
        <v>17.014900000000001</v>
      </c>
      <c r="AB608">
        <v>454.21699999999998</v>
      </c>
      <c r="AC608">
        <v>13.701499999999999</v>
      </c>
      <c r="AD608">
        <v>454.21699999999998</v>
      </c>
      <c r="AE608">
        <v>17.253699999999998</v>
      </c>
      <c r="AF608">
        <f t="shared" si="39"/>
        <v>15.990033333333335</v>
      </c>
    </row>
    <row r="609" spans="2:32">
      <c r="B609">
        <v>454.96499999999997</v>
      </c>
      <c r="C609">
        <v>21.298500000000001</v>
      </c>
      <c r="D609">
        <v>454.96300000000002</v>
      </c>
      <c r="E609">
        <v>22.626899999999999</v>
      </c>
      <c r="F609">
        <v>454.91899999999998</v>
      </c>
      <c r="G609">
        <v>19.701499999999999</v>
      </c>
      <c r="H609">
        <f t="shared" si="36"/>
        <v>21.208966666666665</v>
      </c>
      <c r="J609">
        <v>454.971</v>
      </c>
      <c r="K609">
        <v>22.552199999999999</v>
      </c>
      <c r="L609">
        <v>454.97399999999999</v>
      </c>
      <c r="M609">
        <v>24.283999999999999</v>
      </c>
      <c r="N609">
        <v>454.95100000000002</v>
      </c>
      <c r="O609">
        <v>18.4328</v>
      </c>
      <c r="P609">
        <f t="shared" si="37"/>
        <v>21.756333333333334</v>
      </c>
      <c r="R609">
        <v>454.97399999999999</v>
      </c>
      <c r="S609">
        <v>25.611899999999999</v>
      </c>
      <c r="T609">
        <v>454.952</v>
      </c>
      <c r="U609">
        <v>23.7761</v>
      </c>
      <c r="V609">
        <v>454.952</v>
      </c>
      <c r="W609">
        <v>22.462700000000002</v>
      </c>
      <c r="X609">
        <f t="shared" si="38"/>
        <v>23.950233333333333</v>
      </c>
      <c r="Z609">
        <v>454.97399999999999</v>
      </c>
      <c r="AA609">
        <v>17.179099999999998</v>
      </c>
      <c r="AB609">
        <v>454.97399999999999</v>
      </c>
      <c r="AC609">
        <v>14.298500000000001</v>
      </c>
      <c r="AD609">
        <v>454.97399999999999</v>
      </c>
      <c r="AE609">
        <v>16.373100000000001</v>
      </c>
      <c r="AF609">
        <f t="shared" si="39"/>
        <v>15.950233333333335</v>
      </c>
    </row>
    <row r="610" spans="2:32">
      <c r="B610">
        <v>455.72199999999998</v>
      </c>
      <c r="C610">
        <v>21.462700000000002</v>
      </c>
      <c r="D610">
        <v>455.72</v>
      </c>
      <c r="E610">
        <v>22.671600000000002</v>
      </c>
      <c r="F610">
        <v>455.67599999999999</v>
      </c>
      <c r="G610">
        <v>18.686599999999999</v>
      </c>
      <c r="H610">
        <f t="shared" si="36"/>
        <v>20.940300000000001</v>
      </c>
      <c r="J610">
        <v>455.72800000000001</v>
      </c>
      <c r="K610">
        <v>22.298500000000001</v>
      </c>
      <c r="L610">
        <v>455.73099999999999</v>
      </c>
      <c r="M610">
        <v>23.731000000000002</v>
      </c>
      <c r="N610">
        <v>455.70800000000003</v>
      </c>
      <c r="O610">
        <v>17.417899999999999</v>
      </c>
      <c r="P610">
        <f t="shared" si="37"/>
        <v>21.149133333333335</v>
      </c>
      <c r="R610">
        <v>455.73099999999999</v>
      </c>
      <c r="S610">
        <v>25.2239</v>
      </c>
      <c r="T610">
        <v>455.709</v>
      </c>
      <c r="U610">
        <v>23.671600000000002</v>
      </c>
      <c r="V610">
        <v>455.709</v>
      </c>
      <c r="W610">
        <v>24.014900000000001</v>
      </c>
      <c r="X610">
        <f t="shared" si="38"/>
        <v>24.303466666666665</v>
      </c>
      <c r="Z610">
        <v>455.73099999999999</v>
      </c>
      <c r="AA610">
        <v>17.029900000000001</v>
      </c>
      <c r="AB610">
        <v>455.73099999999999</v>
      </c>
      <c r="AC610">
        <v>14.880599999999999</v>
      </c>
      <c r="AD610">
        <v>455.73099999999999</v>
      </c>
      <c r="AE610">
        <v>16.7761</v>
      </c>
      <c r="AF610">
        <f t="shared" si="39"/>
        <v>16.228866666666665</v>
      </c>
    </row>
    <row r="611" spans="2:32">
      <c r="B611">
        <v>456.47899999999998</v>
      </c>
      <c r="C611">
        <v>21.552199999999999</v>
      </c>
      <c r="D611">
        <v>456.47699999999998</v>
      </c>
      <c r="E611">
        <v>22.791</v>
      </c>
      <c r="F611">
        <v>456.43299999999999</v>
      </c>
      <c r="G611">
        <v>17.7164</v>
      </c>
      <c r="H611">
        <f t="shared" si="36"/>
        <v>20.686533333333333</v>
      </c>
      <c r="J611">
        <v>456.48500000000001</v>
      </c>
      <c r="K611">
        <v>21.9254</v>
      </c>
      <c r="L611">
        <v>456.488</v>
      </c>
      <c r="M611">
        <v>23.835999999999999</v>
      </c>
      <c r="N611">
        <v>456.46499999999997</v>
      </c>
      <c r="O611">
        <v>17.5672</v>
      </c>
      <c r="P611">
        <f t="shared" si="37"/>
        <v>21.109533333333331</v>
      </c>
      <c r="R611">
        <v>456.488</v>
      </c>
      <c r="S611">
        <v>23.8507</v>
      </c>
      <c r="T611">
        <v>456.46600000000001</v>
      </c>
      <c r="U611">
        <v>23.059699999999999</v>
      </c>
      <c r="V611">
        <v>456.46600000000001</v>
      </c>
      <c r="W611">
        <v>24.582100000000001</v>
      </c>
      <c r="X611">
        <f t="shared" si="38"/>
        <v>23.830833333333331</v>
      </c>
      <c r="Z611">
        <v>456.488</v>
      </c>
      <c r="AA611">
        <v>17.806000000000001</v>
      </c>
      <c r="AB611">
        <v>456.488</v>
      </c>
      <c r="AC611">
        <v>15.5373</v>
      </c>
      <c r="AD611">
        <v>456.488</v>
      </c>
      <c r="AE611">
        <v>17.611899999999999</v>
      </c>
      <c r="AF611">
        <f t="shared" si="39"/>
        <v>16.985066666666665</v>
      </c>
    </row>
    <row r="612" spans="2:32">
      <c r="B612">
        <v>457.23599999999999</v>
      </c>
      <c r="C612">
        <v>21.253699999999998</v>
      </c>
      <c r="D612">
        <v>457.23399999999998</v>
      </c>
      <c r="E612">
        <v>20.417899999999999</v>
      </c>
      <c r="F612">
        <v>457.19</v>
      </c>
      <c r="G612">
        <v>18.910399999999999</v>
      </c>
      <c r="H612">
        <f t="shared" si="36"/>
        <v>20.193999999999999</v>
      </c>
      <c r="J612">
        <v>457.24200000000002</v>
      </c>
      <c r="K612">
        <v>22.537299999999998</v>
      </c>
      <c r="L612">
        <v>457.245</v>
      </c>
      <c r="M612">
        <v>23.866</v>
      </c>
      <c r="N612">
        <v>457.22199999999998</v>
      </c>
      <c r="O612">
        <v>18.910399999999999</v>
      </c>
      <c r="P612">
        <f t="shared" si="37"/>
        <v>21.771233333333331</v>
      </c>
      <c r="R612">
        <v>457.245</v>
      </c>
      <c r="S612">
        <v>25.2836</v>
      </c>
      <c r="T612">
        <v>457.22300000000001</v>
      </c>
      <c r="U612">
        <v>22.253699999999998</v>
      </c>
      <c r="V612">
        <v>457.22300000000001</v>
      </c>
      <c r="W612">
        <v>24.104500000000002</v>
      </c>
      <c r="X612">
        <f t="shared" si="38"/>
        <v>23.880600000000001</v>
      </c>
      <c r="Z612">
        <v>457.245</v>
      </c>
      <c r="AA612">
        <v>18.462700000000002</v>
      </c>
      <c r="AB612">
        <v>457.245</v>
      </c>
      <c r="AC612">
        <v>14.5373</v>
      </c>
      <c r="AD612">
        <v>457.245</v>
      </c>
      <c r="AE612">
        <v>17.238800000000001</v>
      </c>
      <c r="AF612">
        <f t="shared" si="39"/>
        <v>16.746266666666667</v>
      </c>
    </row>
    <row r="613" spans="2:32">
      <c r="B613">
        <v>457.99299999999999</v>
      </c>
      <c r="C613">
        <v>19.7761</v>
      </c>
      <c r="D613">
        <v>457.99099999999999</v>
      </c>
      <c r="E613">
        <v>20.193999999999999</v>
      </c>
      <c r="F613">
        <v>457.947</v>
      </c>
      <c r="G613">
        <v>19.9254</v>
      </c>
      <c r="H613">
        <f t="shared" si="36"/>
        <v>19.965166666666665</v>
      </c>
      <c r="J613">
        <v>457.99900000000002</v>
      </c>
      <c r="K613">
        <v>22.059699999999999</v>
      </c>
      <c r="L613">
        <v>458.00200000000001</v>
      </c>
      <c r="M613">
        <v>23.925000000000001</v>
      </c>
      <c r="N613">
        <v>457.97899999999998</v>
      </c>
      <c r="O613">
        <v>18.238800000000001</v>
      </c>
      <c r="P613">
        <f t="shared" si="37"/>
        <v>21.407833333333333</v>
      </c>
      <c r="R613">
        <v>458.00200000000001</v>
      </c>
      <c r="S613">
        <v>28.761199999999999</v>
      </c>
      <c r="T613">
        <v>457.98</v>
      </c>
      <c r="U613">
        <v>22.597000000000001</v>
      </c>
      <c r="V613">
        <v>457.98</v>
      </c>
      <c r="W613">
        <v>24.970099999999999</v>
      </c>
      <c r="X613">
        <f t="shared" si="38"/>
        <v>25.442766666666667</v>
      </c>
      <c r="Z613">
        <v>458.00200000000001</v>
      </c>
      <c r="AA613">
        <v>16.746300000000002</v>
      </c>
      <c r="AB613">
        <v>458.00200000000001</v>
      </c>
      <c r="AC613">
        <v>15.8209</v>
      </c>
      <c r="AD613">
        <v>458.00200000000001</v>
      </c>
      <c r="AE613">
        <v>17.820900000000002</v>
      </c>
      <c r="AF613">
        <f t="shared" si="39"/>
        <v>16.796033333333334</v>
      </c>
    </row>
    <row r="614" spans="2:32">
      <c r="B614">
        <v>458.75</v>
      </c>
      <c r="C614">
        <v>21.029900000000001</v>
      </c>
      <c r="D614">
        <v>458.74799999999999</v>
      </c>
      <c r="E614">
        <v>22.2239</v>
      </c>
      <c r="F614">
        <v>458.70400000000001</v>
      </c>
      <c r="G614">
        <v>19.3582</v>
      </c>
      <c r="H614">
        <f t="shared" si="36"/>
        <v>20.870666666666665</v>
      </c>
      <c r="J614">
        <v>458.75599999999997</v>
      </c>
      <c r="K614">
        <v>25.4925</v>
      </c>
      <c r="L614">
        <v>458.75900000000001</v>
      </c>
      <c r="M614">
        <v>22.896000000000001</v>
      </c>
      <c r="N614">
        <v>458.73599999999999</v>
      </c>
      <c r="O614">
        <v>17.955200000000001</v>
      </c>
      <c r="P614">
        <f t="shared" si="37"/>
        <v>22.114566666666665</v>
      </c>
      <c r="R614">
        <v>458.75900000000001</v>
      </c>
      <c r="S614">
        <v>33.880600000000001</v>
      </c>
      <c r="T614">
        <v>458.73700000000002</v>
      </c>
      <c r="U614">
        <v>22.5075</v>
      </c>
      <c r="V614">
        <v>458.73700000000002</v>
      </c>
      <c r="W614">
        <v>28.343299999999999</v>
      </c>
      <c r="X614">
        <f t="shared" si="38"/>
        <v>28.243800000000004</v>
      </c>
      <c r="Z614">
        <v>458.75900000000001</v>
      </c>
      <c r="AA614">
        <v>16.761199999999999</v>
      </c>
      <c r="AB614">
        <v>458.75900000000001</v>
      </c>
      <c r="AC614">
        <v>14.343299999999999</v>
      </c>
      <c r="AD614">
        <v>458.75900000000001</v>
      </c>
      <c r="AE614">
        <v>18.2836</v>
      </c>
      <c r="AF614">
        <f t="shared" si="39"/>
        <v>16.462699999999998</v>
      </c>
    </row>
    <row r="615" spans="2:32">
      <c r="B615">
        <v>459.50700000000001</v>
      </c>
      <c r="C615">
        <v>21.5075</v>
      </c>
      <c r="D615">
        <v>459.505</v>
      </c>
      <c r="E615">
        <v>27.701499999999999</v>
      </c>
      <c r="F615">
        <v>459.46100000000001</v>
      </c>
      <c r="G615">
        <v>19.298500000000001</v>
      </c>
      <c r="H615">
        <f t="shared" si="36"/>
        <v>22.835833333333337</v>
      </c>
      <c r="J615">
        <v>459.51299999999998</v>
      </c>
      <c r="K615">
        <v>27.343299999999999</v>
      </c>
      <c r="L615">
        <v>459.51600000000002</v>
      </c>
      <c r="M615">
        <v>22.94</v>
      </c>
      <c r="N615">
        <v>459.49299999999999</v>
      </c>
      <c r="O615">
        <v>18.8657</v>
      </c>
      <c r="P615">
        <f t="shared" si="37"/>
        <v>23.049666666666667</v>
      </c>
      <c r="R615">
        <v>459.51600000000002</v>
      </c>
      <c r="S615">
        <v>34.970100000000002</v>
      </c>
      <c r="T615">
        <v>459.49400000000003</v>
      </c>
      <c r="U615">
        <v>22.119399999999999</v>
      </c>
      <c r="V615">
        <v>459.49400000000003</v>
      </c>
      <c r="W615">
        <v>29.417899999999999</v>
      </c>
      <c r="X615">
        <f t="shared" si="38"/>
        <v>28.835800000000003</v>
      </c>
      <c r="Z615">
        <v>459.51600000000002</v>
      </c>
      <c r="AA615">
        <v>17.5075</v>
      </c>
      <c r="AB615">
        <v>459.51600000000002</v>
      </c>
      <c r="AC615">
        <v>14.0448</v>
      </c>
      <c r="AD615">
        <v>459.51600000000002</v>
      </c>
      <c r="AE615">
        <v>16.8657</v>
      </c>
      <c r="AF615">
        <f t="shared" si="39"/>
        <v>16.139333333333337</v>
      </c>
    </row>
    <row r="616" spans="2:32">
      <c r="B616">
        <v>460.26400000000001</v>
      </c>
      <c r="C616">
        <v>22.104500000000002</v>
      </c>
      <c r="D616">
        <v>460.262</v>
      </c>
      <c r="E616">
        <v>25.089600000000001</v>
      </c>
      <c r="F616">
        <v>460.21800000000002</v>
      </c>
      <c r="G616">
        <v>20.611899999999999</v>
      </c>
      <c r="H616">
        <f t="shared" si="36"/>
        <v>22.602000000000004</v>
      </c>
      <c r="J616">
        <v>460.27</v>
      </c>
      <c r="K616">
        <v>26.731300000000001</v>
      </c>
      <c r="L616">
        <v>460.27300000000002</v>
      </c>
      <c r="M616">
        <v>23.09</v>
      </c>
      <c r="N616">
        <v>460.25</v>
      </c>
      <c r="O616">
        <v>20.6418</v>
      </c>
      <c r="P616">
        <f t="shared" si="37"/>
        <v>23.4877</v>
      </c>
      <c r="R616">
        <v>460.27300000000002</v>
      </c>
      <c r="S616">
        <v>33.447800000000001</v>
      </c>
      <c r="T616">
        <v>460.25099999999998</v>
      </c>
      <c r="U616">
        <v>22.582100000000001</v>
      </c>
      <c r="V616">
        <v>460.25099999999998</v>
      </c>
      <c r="W616">
        <v>26</v>
      </c>
      <c r="X616">
        <f t="shared" si="38"/>
        <v>27.343299999999999</v>
      </c>
      <c r="Z616">
        <v>460.27300000000002</v>
      </c>
      <c r="AA616">
        <v>19.059699999999999</v>
      </c>
      <c r="AB616">
        <v>460.27300000000002</v>
      </c>
      <c r="AC616">
        <v>14.164199999999999</v>
      </c>
      <c r="AD616">
        <v>460.27300000000002</v>
      </c>
      <c r="AE616">
        <v>18.104500000000002</v>
      </c>
      <c r="AF616">
        <f t="shared" si="39"/>
        <v>17.109466666666666</v>
      </c>
    </row>
    <row r="617" spans="2:32">
      <c r="B617">
        <v>461.02100000000002</v>
      </c>
      <c r="C617">
        <v>21.119399999999999</v>
      </c>
      <c r="D617">
        <v>461.01900000000001</v>
      </c>
      <c r="E617">
        <v>21.253699999999998</v>
      </c>
      <c r="F617">
        <v>460.97500000000002</v>
      </c>
      <c r="G617">
        <v>20.8507</v>
      </c>
      <c r="H617">
        <f t="shared" si="36"/>
        <v>21.0746</v>
      </c>
      <c r="J617">
        <v>461.02699999999999</v>
      </c>
      <c r="K617">
        <v>24.880600000000001</v>
      </c>
      <c r="L617">
        <v>461.03</v>
      </c>
      <c r="M617">
        <v>24.373000000000001</v>
      </c>
      <c r="N617">
        <v>461.00700000000001</v>
      </c>
      <c r="O617">
        <v>20.447800000000001</v>
      </c>
      <c r="P617">
        <f t="shared" si="37"/>
        <v>23.233800000000002</v>
      </c>
      <c r="R617">
        <v>461.03</v>
      </c>
      <c r="S617">
        <v>28.5075</v>
      </c>
      <c r="T617">
        <v>461.00799999999998</v>
      </c>
      <c r="U617">
        <v>22.656700000000001</v>
      </c>
      <c r="V617">
        <v>461.00799999999998</v>
      </c>
      <c r="W617">
        <v>23.806000000000001</v>
      </c>
      <c r="X617">
        <f t="shared" si="38"/>
        <v>24.990066666666667</v>
      </c>
      <c r="Z617">
        <v>461.03</v>
      </c>
      <c r="AA617">
        <v>20.1343</v>
      </c>
      <c r="AB617">
        <v>461.03</v>
      </c>
      <c r="AC617">
        <v>14.6119</v>
      </c>
      <c r="AD617">
        <v>461.03</v>
      </c>
      <c r="AE617">
        <v>19.059699999999999</v>
      </c>
      <c r="AF617">
        <f t="shared" si="39"/>
        <v>17.935300000000002</v>
      </c>
    </row>
    <row r="618" spans="2:32">
      <c r="B618">
        <v>461.77800000000002</v>
      </c>
      <c r="C618">
        <v>21.2239</v>
      </c>
      <c r="D618">
        <v>461.77600000000001</v>
      </c>
      <c r="E618">
        <v>20.253699999999998</v>
      </c>
      <c r="F618">
        <v>461.73200000000003</v>
      </c>
      <c r="G618">
        <v>21.209</v>
      </c>
      <c r="H618">
        <f t="shared" si="36"/>
        <v>20.895533333333333</v>
      </c>
      <c r="J618">
        <v>461.78399999999999</v>
      </c>
      <c r="K618">
        <v>25.671600000000002</v>
      </c>
      <c r="L618">
        <v>461.78699999999998</v>
      </c>
      <c r="M618">
        <v>22.327999999999999</v>
      </c>
      <c r="N618">
        <v>461.76400000000001</v>
      </c>
      <c r="O618">
        <v>22.253699999999998</v>
      </c>
      <c r="P618">
        <f t="shared" si="37"/>
        <v>23.417766666666665</v>
      </c>
      <c r="R618">
        <v>461.78699999999998</v>
      </c>
      <c r="S618">
        <v>26.731300000000001</v>
      </c>
      <c r="T618">
        <v>461.76499999999999</v>
      </c>
      <c r="U618">
        <v>22.193999999999999</v>
      </c>
      <c r="V618">
        <v>461.76499999999999</v>
      </c>
      <c r="W618">
        <v>23.985099999999999</v>
      </c>
      <c r="X618">
        <f t="shared" si="38"/>
        <v>24.303466666666665</v>
      </c>
      <c r="Z618">
        <v>461.78699999999998</v>
      </c>
      <c r="AA618">
        <v>18.686599999999999</v>
      </c>
      <c r="AB618">
        <v>461.78699999999998</v>
      </c>
      <c r="AC618">
        <v>15.0448</v>
      </c>
      <c r="AD618">
        <v>461.78699999999998</v>
      </c>
      <c r="AE618">
        <v>18.268699999999999</v>
      </c>
      <c r="AF618">
        <f t="shared" si="39"/>
        <v>17.333366666666667</v>
      </c>
    </row>
    <row r="619" spans="2:32">
      <c r="B619">
        <v>462.53500000000003</v>
      </c>
      <c r="C619">
        <v>20.447800000000001</v>
      </c>
      <c r="D619">
        <v>462.53300000000002</v>
      </c>
      <c r="E619">
        <v>19.910399999999999</v>
      </c>
      <c r="F619">
        <v>462.48899999999998</v>
      </c>
      <c r="G619">
        <v>20.746300000000002</v>
      </c>
      <c r="H619">
        <f t="shared" si="36"/>
        <v>20.368166666666667</v>
      </c>
      <c r="J619">
        <v>462.541</v>
      </c>
      <c r="K619">
        <v>24.626899999999999</v>
      </c>
      <c r="L619">
        <v>462.54399999999998</v>
      </c>
      <c r="M619">
        <v>22.478000000000002</v>
      </c>
      <c r="N619">
        <v>462.52100000000002</v>
      </c>
      <c r="O619">
        <v>21.373100000000001</v>
      </c>
      <c r="P619">
        <f t="shared" si="37"/>
        <v>22.826000000000004</v>
      </c>
      <c r="R619">
        <v>462.54399999999998</v>
      </c>
      <c r="S619">
        <v>27.1493</v>
      </c>
      <c r="T619">
        <v>462.52199999999999</v>
      </c>
      <c r="U619">
        <v>24</v>
      </c>
      <c r="V619">
        <v>462.52199999999999</v>
      </c>
      <c r="W619">
        <v>22.671600000000002</v>
      </c>
      <c r="X619">
        <f t="shared" si="38"/>
        <v>24.606966666666665</v>
      </c>
      <c r="Z619">
        <v>462.54399999999998</v>
      </c>
      <c r="AA619">
        <v>17.731300000000001</v>
      </c>
      <c r="AB619">
        <v>462.54399999999998</v>
      </c>
      <c r="AC619">
        <v>15.7164</v>
      </c>
      <c r="AD619">
        <v>462.54399999999998</v>
      </c>
      <c r="AE619">
        <v>17.343299999999999</v>
      </c>
      <c r="AF619">
        <f t="shared" si="39"/>
        <v>16.930333333333333</v>
      </c>
    </row>
    <row r="620" spans="2:32">
      <c r="B620">
        <v>463.29199999999997</v>
      </c>
      <c r="C620">
        <v>21.253699999999998</v>
      </c>
      <c r="D620">
        <v>463.29</v>
      </c>
      <c r="E620">
        <v>18.5075</v>
      </c>
      <c r="F620">
        <v>463.24599999999998</v>
      </c>
      <c r="G620">
        <v>20.731300000000001</v>
      </c>
      <c r="H620">
        <f t="shared" si="36"/>
        <v>20.16416666666667</v>
      </c>
      <c r="J620">
        <v>463.298</v>
      </c>
      <c r="K620">
        <v>25.8657</v>
      </c>
      <c r="L620">
        <v>463.30099999999999</v>
      </c>
      <c r="M620">
        <v>24.209</v>
      </c>
      <c r="N620">
        <v>463.27800000000002</v>
      </c>
      <c r="O620">
        <v>19.820900000000002</v>
      </c>
      <c r="P620">
        <f t="shared" si="37"/>
        <v>23.298533333333335</v>
      </c>
      <c r="R620">
        <v>463.30200000000002</v>
      </c>
      <c r="S620">
        <v>30.597000000000001</v>
      </c>
      <c r="T620">
        <v>463.279</v>
      </c>
      <c r="U620">
        <v>24.477599999999999</v>
      </c>
      <c r="V620">
        <v>463.279</v>
      </c>
      <c r="W620">
        <v>23.3582</v>
      </c>
      <c r="X620">
        <f t="shared" si="38"/>
        <v>26.144266666666667</v>
      </c>
      <c r="Z620">
        <v>463.30099999999999</v>
      </c>
      <c r="AA620">
        <v>17.373100000000001</v>
      </c>
      <c r="AB620">
        <v>463.30099999999999</v>
      </c>
      <c r="AC620">
        <v>15.1343</v>
      </c>
      <c r="AD620">
        <v>463.30099999999999</v>
      </c>
      <c r="AE620">
        <v>17.731300000000001</v>
      </c>
      <c r="AF620">
        <f t="shared" si="39"/>
        <v>16.746233333333336</v>
      </c>
    </row>
    <row r="621" spans="2:32">
      <c r="B621">
        <v>464.04899999999998</v>
      </c>
      <c r="C621">
        <v>22.328399999999998</v>
      </c>
      <c r="D621">
        <v>464.04700000000003</v>
      </c>
      <c r="E621">
        <v>18.343299999999999</v>
      </c>
      <c r="F621">
        <v>464.00299999999999</v>
      </c>
      <c r="G621">
        <v>19.835799999999999</v>
      </c>
      <c r="H621">
        <f t="shared" si="36"/>
        <v>20.169166666666666</v>
      </c>
      <c r="J621">
        <v>464.05500000000001</v>
      </c>
      <c r="K621">
        <v>25.298500000000001</v>
      </c>
      <c r="L621">
        <v>464.05799999999999</v>
      </c>
      <c r="M621">
        <v>25.448</v>
      </c>
      <c r="N621">
        <v>464.03500000000003</v>
      </c>
      <c r="O621">
        <v>19.791</v>
      </c>
      <c r="P621">
        <f t="shared" si="37"/>
        <v>23.512499999999999</v>
      </c>
      <c r="R621">
        <v>464.05900000000003</v>
      </c>
      <c r="S621">
        <v>28.5075</v>
      </c>
      <c r="T621">
        <v>464.036</v>
      </c>
      <c r="U621">
        <v>24.4328</v>
      </c>
      <c r="V621">
        <v>464.036</v>
      </c>
      <c r="W621">
        <v>23.014900000000001</v>
      </c>
      <c r="X621">
        <f t="shared" si="38"/>
        <v>25.3184</v>
      </c>
      <c r="Z621">
        <v>464.05799999999999</v>
      </c>
      <c r="AA621">
        <v>16.179099999999998</v>
      </c>
      <c r="AB621">
        <v>464.05799999999999</v>
      </c>
      <c r="AC621">
        <v>15.5672</v>
      </c>
      <c r="AD621">
        <v>464.05799999999999</v>
      </c>
      <c r="AE621">
        <v>18.343299999999999</v>
      </c>
      <c r="AF621">
        <f t="shared" si="39"/>
        <v>16.696533333333331</v>
      </c>
    </row>
    <row r="622" spans="2:32">
      <c r="B622">
        <v>464.80599999999998</v>
      </c>
      <c r="C622">
        <v>22.313400000000001</v>
      </c>
      <c r="D622">
        <v>464.80399999999997</v>
      </c>
      <c r="E622">
        <v>17.835799999999999</v>
      </c>
      <c r="F622">
        <v>464.76</v>
      </c>
      <c r="G622">
        <v>21.447800000000001</v>
      </c>
      <c r="H622">
        <f t="shared" si="36"/>
        <v>20.532333333333334</v>
      </c>
      <c r="J622">
        <v>464.81200000000001</v>
      </c>
      <c r="K622">
        <v>22.597000000000001</v>
      </c>
      <c r="L622">
        <v>464.815</v>
      </c>
      <c r="M622">
        <v>24.417999999999999</v>
      </c>
      <c r="N622">
        <v>464.79199999999997</v>
      </c>
      <c r="O622">
        <v>21.895499999999998</v>
      </c>
      <c r="P622">
        <f t="shared" si="37"/>
        <v>22.970166666666668</v>
      </c>
      <c r="R622">
        <v>464.81599999999997</v>
      </c>
      <c r="S622">
        <v>25.0746</v>
      </c>
      <c r="T622">
        <v>464.79300000000001</v>
      </c>
      <c r="U622">
        <v>23.537299999999998</v>
      </c>
      <c r="V622">
        <v>464.79300000000001</v>
      </c>
      <c r="W622">
        <v>22.7761</v>
      </c>
      <c r="X622">
        <f t="shared" si="38"/>
        <v>23.796000000000003</v>
      </c>
      <c r="Z622">
        <v>464.815</v>
      </c>
      <c r="AA622">
        <v>16.537299999999998</v>
      </c>
      <c r="AB622">
        <v>464.815</v>
      </c>
      <c r="AC622">
        <v>15.597</v>
      </c>
      <c r="AD622">
        <v>464.815</v>
      </c>
      <c r="AE622">
        <v>18.417899999999999</v>
      </c>
      <c r="AF622">
        <f t="shared" si="39"/>
        <v>16.850733333333334</v>
      </c>
    </row>
    <row r="623" spans="2:32">
      <c r="B623">
        <v>465.56299999999999</v>
      </c>
      <c r="C623">
        <v>24.253699999999998</v>
      </c>
      <c r="D623">
        <v>465.56099999999998</v>
      </c>
      <c r="E623">
        <v>17.582100000000001</v>
      </c>
      <c r="F623">
        <v>465.517</v>
      </c>
      <c r="G623">
        <v>22.268699999999999</v>
      </c>
      <c r="H623">
        <f t="shared" si="36"/>
        <v>21.368166666666667</v>
      </c>
      <c r="J623">
        <v>465.56900000000002</v>
      </c>
      <c r="K623">
        <v>22.552199999999999</v>
      </c>
      <c r="L623">
        <v>465.572</v>
      </c>
      <c r="M623">
        <v>25.239000000000001</v>
      </c>
      <c r="N623">
        <v>465.54899999999998</v>
      </c>
      <c r="O623">
        <v>21.537299999999998</v>
      </c>
      <c r="P623">
        <f t="shared" si="37"/>
        <v>23.109500000000001</v>
      </c>
      <c r="R623">
        <v>465.57299999999998</v>
      </c>
      <c r="S623">
        <v>24.895499999999998</v>
      </c>
      <c r="T623">
        <v>465.55</v>
      </c>
      <c r="U623">
        <v>23.806000000000001</v>
      </c>
      <c r="V623">
        <v>465.55</v>
      </c>
      <c r="W623">
        <v>22.835799999999999</v>
      </c>
      <c r="X623">
        <f t="shared" si="38"/>
        <v>23.845766666666663</v>
      </c>
      <c r="Z623">
        <v>465.572</v>
      </c>
      <c r="AA623">
        <v>17.119399999999999</v>
      </c>
      <c r="AB623">
        <v>465.572</v>
      </c>
      <c r="AC623">
        <v>15.447800000000001</v>
      </c>
      <c r="AD623">
        <v>465.572</v>
      </c>
      <c r="AE623">
        <v>17.880600000000001</v>
      </c>
      <c r="AF623">
        <f t="shared" si="39"/>
        <v>16.815933333333334</v>
      </c>
    </row>
    <row r="624" spans="2:32">
      <c r="B624">
        <v>466.32</v>
      </c>
      <c r="C624">
        <v>26.761199999999999</v>
      </c>
      <c r="D624">
        <v>466.31799999999998</v>
      </c>
      <c r="E624">
        <v>17.402999999999999</v>
      </c>
      <c r="F624">
        <v>466.27300000000002</v>
      </c>
      <c r="G624">
        <v>23.0746</v>
      </c>
      <c r="H624">
        <f t="shared" si="36"/>
        <v>22.412933333333331</v>
      </c>
      <c r="J624">
        <v>466.32600000000002</v>
      </c>
      <c r="K624">
        <v>24.835799999999999</v>
      </c>
      <c r="L624">
        <v>466.32900000000001</v>
      </c>
      <c r="M624">
        <v>23.074999999999999</v>
      </c>
      <c r="N624">
        <v>466.30599999999998</v>
      </c>
      <c r="O624">
        <v>23.1343</v>
      </c>
      <c r="P624">
        <f t="shared" si="37"/>
        <v>23.681699999999996</v>
      </c>
      <c r="R624">
        <v>466.33</v>
      </c>
      <c r="S624">
        <v>25.253699999999998</v>
      </c>
      <c r="T624">
        <v>466.30700000000002</v>
      </c>
      <c r="U624">
        <v>24.940300000000001</v>
      </c>
      <c r="V624">
        <v>466.30700000000002</v>
      </c>
      <c r="W624">
        <v>23.1343</v>
      </c>
      <c r="X624">
        <f t="shared" si="38"/>
        <v>24.442766666666667</v>
      </c>
      <c r="Z624">
        <v>466.32900000000001</v>
      </c>
      <c r="AA624">
        <v>17.9254</v>
      </c>
      <c r="AB624">
        <v>466.32900000000001</v>
      </c>
      <c r="AC624">
        <v>15.552199999999999</v>
      </c>
      <c r="AD624">
        <v>466.32900000000001</v>
      </c>
      <c r="AE624">
        <v>19.761199999999999</v>
      </c>
      <c r="AF624">
        <f t="shared" si="39"/>
        <v>17.746266666666667</v>
      </c>
    </row>
    <row r="625" spans="2:32">
      <c r="B625">
        <v>467.077</v>
      </c>
      <c r="C625">
        <v>26.671600000000002</v>
      </c>
      <c r="D625">
        <v>467.07499999999999</v>
      </c>
      <c r="E625">
        <v>18.238800000000001</v>
      </c>
      <c r="F625">
        <v>467.03</v>
      </c>
      <c r="G625">
        <v>23.298500000000001</v>
      </c>
      <c r="H625">
        <f t="shared" si="36"/>
        <v>22.7363</v>
      </c>
      <c r="J625">
        <v>467.08300000000003</v>
      </c>
      <c r="K625">
        <v>23.970099999999999</v>
      </c>
      <c r="L625">
        <v>467.08600000000001</v>
      </c>
      <c r="M625">
        <v>22.312999999999999</v>
      </c>
      <c r="N625">
        <v>467.06299999999999</v>
      </c>
      <c r="O625">
        <v>24.880600000000001</v>
      </c>
      <c r="P625">
        <f t="shared" si="37"/>
        <v>23.721233333333334</v>
      </c>
      <c r="R625">
        <v>467.08699999999999</v>
      </c>
      <c r="S625">
        <v>23.4328</v>
      </c>
      <c r="T625">
        <v>467.06400000000002</v>
      </c>
      <c r="U625">
        <v>23.656700000000001</v>
      </c>
      <c r="V625">
        <v>467.06400000000002</v>
      </c>
      <c r="W625">
        <v>21.985099999999999</v>
      </c>
      <c r="X625">
        <f t="shared" si="38"/>
        <v>23.024866666666668</v>
      </c>
      <c r="Z625">
        <v>467.08600000000001</v>
      </c>
      <c r="AA625">
        <v>18.2836</v>
      </c>
      <c r="AB625">
        <v>467.08600000000001</v>
      </c>
      <c r="AC625">
        <v>15.552199999999999</v>
      </c>
      <c r="AD625">
        <v>467.08600000000001</v>
      </c>
      <c r="AE625">
        <v>20.671600000000002</v>
      </c>
      <c r="AF625">
        <f t="shared" si="39"/>
        <v>18.169133333333335</v>
      </c>
    </row>
    <row r="626" spans="2:32">
      <c r="B626">
        <v>467.834</v>
      </c>
      <c r="C626">
        <v>23.4925</v>
      </c>
      <c r="D626">
        <v>467.83199999999999</v>
      </c>
      <c r="E626">
        <v>19</v>
      </c>
      <c r="F626">
        <v>467.78699999999998</v>
      </c>
      <c r="G626">
        <v>24.5075</v>
      </c>
      <c r="H626">
        <f t="shared" si="36"/>
        <v>22.333333333333332</v>
      </c>
      <c r="J626">
        <v>467.84100000000001</v>
      </c>
      <c r="K626">
        <v>27.209</v>
      </c>
      <c r="L626">
        <v>467.84300000000002</v>
      </c>
      <c r="M626">
        <v>22.149000000000001</v>
      </c>
      <c r="N626">
        <v>467.82</v>
      </c>
      <c r="O626">
        <v>24.298500000000001</v>
      </c>
      <c r="P626">
        <f t="shared" si="37"/>
        <v>24.552166666666668</v>
      </c>
      <c r="R626">
        <v>467.84399999999999</v>
      </c>
      <c r="S626">
        <v>24.582100000000001</v>
      </c>
      <c r="T626">
        <v>467.82100000000003</v>
      </c>
      <c r="U626">
        <v>22.970099999999999</v>
      </c>
      <c r="V626">
        <v>467.82100000000003</v>
      </c>
      <c r="W626">
        <v>20.552199999999999</v>
      </c>
      <c r="X626">
        <f t="shared" si="38"/>
        <v>22.701466666666665</v>
      </c>
      <c r="Z626">
        <v>467.84300000000002</v>
      </c>
      <c r="AA626">
        <v>17.985099999999999</v>
      </c>
      <c r="AB626">
        <v>467.84300000000002</v>
      </c>
      <c r="AC626">
        <v>15.238799999999999</v>
      </c>
      <c r="AD626">
        <v>467.84300000000002</v>
      </c>
      <c r="AE626">
        <v>18.731300000000001</v>
      </c>
      <c r="AF626">
        <f t="shared" si="39"/>
        <v>17.3184</v>
      </c>
    </row>
    <row r="627" spans="2:32">
      <c r="B627">
        <v>468.59100000000001</v>
      </c>
      <c r="C627">
        <v>21.910399999999999</v>
      </c>
      <c r="D627">
        <v>468.589</v>
      </c>
      <c r="E627">
        <v>19.701499999999999</v>
      </c>
      <c r="F627">
        <v>468.54399999999998</v>
      </c>
      <c r="G627">
        <v>24.402999999999999</v>
      </c>
      <c r="H627">
        <f t="shared" si="36"/>
        <v>22.004966666666665</v>
      </c>
      <c r="J627">
        <v>468.59800000000001</v>
      </c>
      <c r="K627">
        <v>30.5075</v>
      </c>
      <c r="L627">
        <v>468.6</v>
      </c>
      <c r="M627">
        <v>24.507000000000001</v>
      </c>
      <c r="N627">
        <v>468.577</v>
      </c>
      <c r="O627">
        <v>25.343299999999999</v>
      </c>
      <c r="P627">
        <f t="shared" si="37"/>
        <v>26.785933333333332</v>
      </c>
      <c r="R627">
        <v>468.601</v>
      </c>
      <c r="S627">
        <v>26.5075</v>
      </c>
      <c r="T627">
        <v>468.57799999999997</v>
      </c>
      <c r="U627">
        <v>24.388100000000001</v>
      </c>
      <c r="V627">
        <v>468.57799999999997</v>
      </c>
      <c r="W627">
        <v>20.104500000000002</v>
      </c>
      <c r="X627">
        <f t="shared" si="38"/>
        <v>23.666700000000002</v>
      </c>
      <c r="Z627">
        <v>468.6</v>
      </c>
      <c r="AA627">
        <v>18.4328</v>
      </c>
      <c r="AB627">
        <v>468.6</v>
      </c>
      <c r="AC627">
        <v>16.373100000000001</v>
      </c>
      <c r="AD627">
        <v>468.6</v>
      </c>
      <c r="AE627">
        <v>18.343299999999999</v>
      </c>
      <c r="AF627">
        <f t="shared" si="39"/>
        <v>17.7164</v>
      </c>
    </row>
    <row r="628" spans="2:32">
      <c r="B628">
        <v>469.34800000000001</v>
      </c>
      <c r="C628">
        <v>24.5672</v>
      </c>
      <c r="D628">
        <v>469.346</v>
      </c>
      <c r="E628">
        <v>20.0746</v>
      </c>
      <c r="F628">
        <v>469.30099999999999</v>
      </c>
      <c r="G628">
        <v>24.447800000000001</v>
      </c>
      <c r="H628">
        <f t="shared" si="36"/>
        <v>23.029866666666667</v>
      </c>
      <c r="J628">
        <v>469.35500000000002</v>
      </c>
      <c r="K628">
        <v>31</v>
      </c>
      <c r="L628">
        <v>469.35700000000003</v>
      </c>
      <c r="M628">
        <v>26.06</v>
      </c>
      <c r="N628">
        <v>469.334</v>
      </c>
      <c r="O628">
        <v>24.701499999999999</v>
      </c>
      <c r="P628">
        <f t="shared" si="37"/>
        <v>27.253833333333333</v>
      </c>
      <c r="R628">
        <v>469.358</v>
      </c>
      <c r="S628">
        <v>26.880600000000001</v>
      </c>
      <c r="T628">
        <v>469.33499999999998</v>
      </c>
      <c r="U628">
        <v>25.5672</v>
      </c>
      <c r="V628">
        <v>469.33499999999998</v>
      </c>
      <c r="W628">
        <v>20.402999999999999</v>
      </c>
      <c r="X628">
        <f t="shared" si="38"/>
        <v>24.283599999999996</v>
      </c>
      <c r="Z628">
        <v>469.35700000000003</v>
      </c>
      <c r="AA628">
        <v>18.820900000000002</v>
      </c>
      <c r="AB628">
        <v>469.35700000000003</v>
      </c>
      <c r="AC628">
        <v>16.910399999999999</v>
      </c>
      <c r="AD628">
        <v>469.35700000000003</v>
      </c>
      <c r="AE628">
        <v>18.164200000000001</v>
      </c>
      <c r="AF628">
        <f t="shared" si="39"/>
        <v>17.965166666666669</v>
      </c>
    </row>
    <row r="629" spans="2:32">
      <c r="B629">
        <v>470.10500000000002</v>
      </c>
      <c r="C629">
        <v>25.1343</v>
      </c>
      <c r="D629">
        <v>470.10300000000001</v>
      </c>
      <c r="E629">
        <v>19.731300000000001</v>
      </c>
      <c r="F629">
        <v>470.05799999999999</v>
      </c>
      <c r="G629">
        <v>24.5672</v>
      </c>
      <c r="H629">
        <f t="shared" si="36"/>
        <v>23.144266666666667</v>
      </c>
      <c r="J629">
        <v>470.11200000000002</v>
      </c>
      <c r="K629">
        <v>26.4925</v>
      </c>
      <c r="L629">
        <v>470.11399999999998</v>
      </c>
      <c r="M629">
        <v>28.448</v>
      </c>
      <c r="N629">
        <v>470.09100000000001</v>
      </c>
      <c r="O629">
        <v>22.4328</v>
      </c>
      <c r="P629">
        <f t="shared" si="37"/>
        <v>25.7911</v>
      </c>
      <c r="R629">
        <v>470.11500000000001</v>
      </c>
      <c r="S629">
        <v>25.059699999999999</v>
      </c>
      <c r="T629">
        <v>470.09199999999998</v>
      </c>
      <c r="U629">
        <v>26.791</v>
      </c>
      <c r="V629">
        <v>470.09199999999998</v>
      </c>
      <c r="W629">
        <v>18.880600000000001</v>
      </c>
      <c r="X629">
        <f t="shared" si="38"/>
        <v>23.577100000000002</v>
      </c>
      <c r="Z629">
        <v>470.11399999999998</v>
      </c>
      <c r="AA629">
        <v>20.044799999999999</v>
      </c>
      <c r="AB629">
        <v>470.11399999999998</v>
      </c>
      <c r="AC629">
        <v>15.7463</v>
      </c>
      <c r="AD629">
        <v>470.11399999999998</v>
      </c>
      <c r="AE629">
        <v>18.253699999999998</v>
      </c>
      <c r="AF629">
        <f t="shared" si="39"/>
        <v>18.014933333333332</v>
      </c>
    </row>
    <row r="630" spans="2:32">
      <c r="B630">
        <v>470.86200000000002</v>
      </c>
      <c r="C630">
        <v>26.835799999999999</v>
      </c>
      <c r="D630">
        <v>470.86</v>
      </c>
      <c r="E630">
        <v>20.388100000000001</v>
      </c>
      <c r="F630">
        <v>470.815</v>
      </c>
      <c r="G630">
        <v>25.8507</v>
      </c>
      <c r="H630">
        <f t="shared" si="36"/>
        <v>24.3582</v>
      </c>
      <c r="J630">
        <v>470.86900000000003</v>
      </c>
      <c r="K630">
        <v>22.462700000000002</v>
      </c>
      <c r="L630">
        <v>470.87099999999998</v>
      </c>
      <c r="M630">
        <v>28.03</v>
      </c>
      <c r="N630">
        <v>470.84800000000001</v>
      </c>
      <c r="O630">
        <v>21.582100000000001</v>
      </c>
      <c r="P630">
        <f t="shared" si="37"/>
        <v>24.024933333333333</v>
      </c>
      <c r="R630">
        <v>470.87200000000001</v>
      </c>
      <c r="S630">
        <v>25.447800000000001</v>
      </c>
      <c r="T630">
        <v>470.84899999999999</v>
      </c>
      <c r="U630">
        <v>26.701499999999999</v>
      </c>
      <c r="V630">
        <v>470.84899999999999</v>
      </c>
      <c r="W630">
        <v>19.940300000000001</v>
      </c>
      <c r="X630">
        <f t="shared" si="38"/>
        <v>24.029866666666663</v>
      </c>
      <c r="Z630">
        <v>470.87099999999998</v>
      </c>
      <c r="AA630">
        <v>21.044799999999999</v>
      </c>
      <c r="AB630">
        <v>470.87099999999998</v>
      </c>
      <c r="AC630">
        <v>14.6119</v>
      </c>
      <c r="AD630">
        <v>470.87099999999998</v>
      </c>
      <c r="AE630">
        <v>18.8507</v>
      </c>
      <c r="AF630">
        <f t="shared" si="39"/>
        <v>18.169133333333335</v>
      </c>
    </row>
    <row r="631" spans="2:32">
      <c r="B631">
        <v>471.61900000000003</v>
      </c>
      <c r="C631">
        <v>25</v>
      </c>
      <c r="D631">
        <v>471.61700000000002</v>
      </c>
      <c r="E631">
        <v>21.656700000000001</v>
      </c>
      <c r="F631">
        <v>471.572</v>
      </c>
      <c r="G631">
        <v>24.4925</v>
      </c>
      <c r="H631">
        <f t="shared" si="36"/>
        <v>23.716400000000004</v>
      </c>
      <c r="J631">
        <v>471.62599999999998</v>
      </c>
      <c r="K631">
        <v>22.9254</v>
      </c>
      <c r="L631">
        <v>471.62799999999999</v>
      </c>
      <c r="M631">
        <v>26.164000000000001</v>
      </c>
      <c r="N631">
        <v>471.60500000000002</v>
      </c>
      <c r="O631">
        <v>21.059699999999999</v>
      </c>
      <c r="P631">
        <f t="shared" si="37"/>
        <v>23.383033333333334</v>
      </c>
      <c r="R631">
        <v>471.62900000000002</v>
      </c>
      <c r="S631">
        <v>26.820900000000002</v>
      </c>
      <c r="T631">
        <v>471.60599999999999</v>
      </c>
      <c r="U631">
        <v>26.582100000000001</v>
      </c>
      <c r="V631">
        <v>471.60599999999999</v>
      </c>
      <c r="W631">
        <v>19.611899999999999</v>
      </c>
      <c r="X631">
        <f t="shared" si="38"/>
        <v>24.338300000000004</v>
      </c>
      <c r="Z631">
        <v>471.62799999999999</v>
      </c>
      <c r="AA631">
        <v>19.880600000000001</v>
      </c>
      <c r="AB631">
        <v>471.62799999999999</v>
      </c>
      <c r="AC631">
        <v>14.6716</v>
      </c>
      <c r="AD631">
        <v>471.62799999999999</v>
      </c>
      <c r="AE631">
        <v>17.985099999999999</v>
      </c>
      <c r="AF631">
        <f t="shared" si="39"/>
        <v>17.512433333333334</v>
      </c>
    </row>
    <row r="632" spans="2:32">
      <c r="B632">
        <v>472.37599999999998</v>
      </c>
      <c r="C632">
        <v>22.388100000000001</v>
      </c>
      <c r="D632">
        <v>472.37400000000002</v>
      </c>
      <c r="E632">
        <v>23.089600000000001</v>
      </c>
      <c r="F632">
        <v>472.32900000000001</v>
      </c>
      <c r="G632">
        <v>22.417899999999999</v>
      </c>
      <c r="H632">
        <f t="shared" si="36"/>
        <v>22.631866666666667</v>
      </c>
      <c r="J632">
        <v>472.38299999999998</v>
      </c>
      <c r="K632">
        <v>25.313400000000001</v>
      </c>
      <c r="L632">
        <v>472.38499999999999</v>
      </c>
      <c r="M632">
        <v>28.149000000000001</v>
      </c>
      <c r="N632">
        <v>472.36200000000002</v>
      </c>
      <c r="O632">
        <v>21.477599999999999</v>
      </c>
      <c r="P632">
        <f t="shared" si="37"/>
        <v>24.98</v>
      </c>
      <c r="R632">
        <v>472.38600000000002</v>
      </c>
      <c r="S632">
        <v>24.447800000000001</v>
      </c>
      <c r="T632">
        <v>472.363</v>
      </c>
      <c r="U632">
        <v>26.746300000000002</v>
      </c>
      <c r="V632">
        <v>472.363</v>
      </c>
      <c r="W632">
        <v>21.2239</v>
      </c>
      <c r="X632">
        <f t="shared" si="38"/>
        <v>24.139333333333337</v>
      </c>
      <c r="Z632">
        <v>472.38499999999999</v>
      </c>
      <c r="AA632">
        <v>18.970099999999999</v>
      </c>
      <c r="AB632">
        <v>472.38499999999999</v>
      </c>
      <c r="AC632">
        <v>14.8209</v>
      </c>
      <c r="AD632">
        <v>472.38499999999999</v>
      </c>
      <c r="AE632">
        <v>20.895499999999998</v>
      </c>
      <c r="AF632">
        <f t="shared" si="39"/>
        <v>18.228833333333331</v>
      </c>
    </row>
    <row r="633" spans="2:32">
      <c r="B633">
        <v>473.13299999999998</v>
      </c>
      <c r="C633">
        <v>20.0746</v>
      </c>
      <c r="D633">
        <v>473.13099999999997</v>
      </c>
      <c r="E633">
        <v>24.253699999999998</v>
      </c>
      <c r="F633">
        <v>473.08600000000001</v>
      </c>
      <c r="G633">
        <v>22.4328</v>
      </c>
      <c r="H633">
        <f t="shared" si="36"/>
        <v>22.253699999999998</v>
      </c>
      <c r="J633">
        <v>473.14</v>
      </c>
      <c r="K633">
        <v>26.611899999999999</v>
      </c>
      <c r="L633">
        <v>473.14299999999997</v>
      </c>
      <c r="M633">
        <v>27.478000000000002</v>
      </c>
      <c r="N633">
        <v>473.11900000000003</v>
      </c>
      <c r="O633">
        <v>21.671600000000002</v>
      </c>
      <c r="P633">
        <f t="shared" si="37"/>
        <v>25.253833333333333</v>
      </c>
      <c r="R633">
        <v>473.14299999999997</v>
      </c>
      <c r="S633">
        <v>24.328399999999998</v>
      </c>
      <c r="T633">
        <v>473.12</v>
      </c>
      <c r="U633">
        <v>26.686599999999999</v>
      </c>
      <c r="V633">
        <v>473.12</v>
      </c>
      <c r="W633">
        <v>20.970099999999999</v>
      </c>
      <c r="X633">
        <f t="shared" si="38"/>
        <v>23.995033333333335</v>
      </c>
      <c r="Z633">
        <v>473.14299999999997</v>
      </c>
      <c r="AA633">
        <v>21.731300000000001</v>
      </c>
      <c r="AB633">
        <v>473.14299999999997</v>
      </c>
      <c r="AC633">
        <v>14.761200000000001</v>
      </c>
      <c r="AD633">
        <v>473.14299999999997</v>
      </c>
      <c r="AE633">
        <v>20.4328</v>
      </c>
      <c r="AF633">
        <f t="shared" si="39"/>
        <v>18.975100000000001</v>
      </c>
    </row>
    <row r="634" spans="2:32">
      <c r="B634">
        <v>473.89</v>
      </c>
      <c r="C634">
        <v>19.940300000000001</v>
      </c>
      <c r="D634">
        <v>473.88799999999998</v>
      </c>
      <c r="E634">
        <v>23.895499999999998</v>
      </c>
      <c r="F634">
        <v>473.84300000000002</v>
      </c>
      <c r="G634">
        <v>22.447800000000001</v>
      </c>
      <c r="H634">
        <f t="shared" si="36"/>
        <v>22.094533333333334</v>
      </c>
      <c r="J634">
        <v>473.89699999999999</v>
      </c>
      <c r="K634">
        <v>24.656700000000001</v>
      </c>
      <c r="L634">
        <v>473.9</v>
      </c>
      <c r="M634">
        <v>26.97</v>
      </c>
      <c r="N634">
        <v>473.87599999999998</v>
      </c>
      <c r="O634">
        <v>21.477599999999999</v>
      </c>
      <c r="P634">
        <f t="shared" si="37"/>
        <v>24.368099999999998</v>
      </c>
      <c r="R634">
        <v>473.9</v>
      </c>
      <c r="S634">
        <v>24.298500000000001</v>
      </c>
      <c r="T634">
        <v>473.87700000000001</v>
      </c>
      <c r="U634">
        <v>26.761199999999999</v>
      </c>
      <c r="V634">
        <v>473.87700000000001</v>
      </c>
      <c r="W634">
        <v>20.3582</v>
      </c>
      <c r="X634">
        <f t="shared" si="38"/>
        <v>23.805966666666666</v>
      </c>
      <c r="Z634">
        <v>473.9</v>
      </c>
      <c r="AA634">
        <v>21.014900000000001</v>
      </c>
      <c r="AB634">
        <v>473.9</v>
      </c>
      <c r="AC634">
        <v>15.7164</v>
      </c>
      <c r="AD634">
        <v>473.9</v>
      </c>
      <c r="AE634">
        <v>18.253699999999998</v>
      </c>
      <c r="AF634">
        <f t="shared" si="39"/>
        <v>18.328333333333333</v>
      </c>
    </row>
    <row r="635" spans="2:32">
      <c r="B635">
        <v>474.64699999999999</v>
      </c>
      <c r="C635">
        <v>19.910399999999999</v>
      </c>
      <c r="D635">
        <v>474.64499999999998</v>
      </c>
      <c r="E635">
        <v>25.656700000000001</v>
      </c>
      <c r="F635">
        <v>474.6</v>
      </c>
      <c r="G635">
        <v>21.089600000000001</v>
      </c>
      <c r="H635">
        <f t="shared" si="36"/>
        <v>22.218900000000001</v>
      </c>
      <c r="J635">
        <v>474.654</v>
      </c>
      <c r="K635">
        <v>25.447800000000001</v>
      </c>
      <c r="L635">
        <v>474.65699999999998</v>
      </c>
      <c r="M635">
        <v>25.567</v>
      </c>
      <c r="N635">
        <v>474.63299999999998</v>
      </c>
      <c r="O635">
        <v>21.313400000000001</v>
      </c>
      <c r="P635">
        <f t="shared" si="37"/>
        <v>24.109400000000004</v>
      </c>
      <c r="R635">
        <v>474.65699999999998</v>
      </c>
      <c r="S635">
        <v>23.477599999999999</v>
      </c>
      <c r="T635">
        <v>474.63400000000001</v>
      </c>
      <c r="U635">
        <v>27.3582</v>
      </c>
      <c r="V635">
        <v>474.63400000000001</v>
      </c>
      <c r="W635">
        <v>20.388100000000001</v>
      </c>
      <c r="X635">
        <f t="shared" si="38"/>
        <v>23.741299999999999</v>
      </c>
      <c r="Z635">
        <v>474.65699999999998</v>
      </c>
      <c r="AA635">
        <v>19.656700000000001</v>
      </c>
      <c r="AB635">
        <v>474.65699999999998</v>
      </c>
      <c r="AC635">
        <v>16.089600000000001</v>
      </c>
      <c r="AD635">
        <v>474.65699999999998</v>
      </c>
      <c r="AE635">
        <v>17.731300000000001</v>
      </c>
      <c r="AF635">
        <f t="shared" si="39"/>
        <v>17.82586666666667</v>
      </c>
    </row>
    <row r="636" spans="2:32">
      <c r="B636">
        <v>475.404</v>
      </c>
      <c r="C636">
        <v>20.4328</v>
      </c>
      <c r="D636">
        <v>475.40199999999999</v>
      </c>
      <c r="E636">
        <v>27.268699999999999</v>
      </c>
      <c r="F636">
        <v>475.35700000000003</v>
      </c>
      <c r="G636">
        <v>20.880600000000001</v>
      </c>
      <c r="H636">
        <f t="shared" si="36"/>
        <v>22.860699999999998</v>
      </c>
      <c r="J636">
        <v>475.411</v>
      </c>
      <c r="K636">
        <v>26.209</v>
      </c>
      <c r="L636">
        <v>475.41399999999999</v>
      </c>
      <c r="M636">
        <v>27.193999999999999</v>
      </c>
      <c r="N636">
        <v>475.39</v>
      </c>
      <c r="O636">
        <v>20.462700000000002</v>
      </c>
      <c r="P636">
        <f t="shared" si="37"/>
        <v>24.6219</v>
      </c>
      <c r="R636">
        <v>475.41399999999999</v>
      </c>
      <c r="S636">
        <v>24.3582</v>
      </c>
      <c r="T636">
        <v>475.39100000000002</v>
      </c>
      <c r="U636">
        <v>27.537299999999998</v>
      </c>
      <c r="V636">
        <v>475.39100000000002</v>
      </c>
      <c r="W636">
        <v>21.0746</v>
      </c>
      <c r="X636">
        <f t="shared" si="38"/>
        <v>24.323366666666669</v>
      </c>
      <c r="Z636">
        <v>475.41399999999999</v>
      </c>
      <c r="AA636">
        <v>21.1493</v>
      </c>
      <c r="AB636">
        <v>475.41399999999999</v>
      </c>
      <c r="AC636">
        <v>15.8955</v>
      </c>
      <c r="AD636">
        <v>475.41399999999999</v>
      </c>
      <c r="AE636">
        <v>18.029900000000001</v>
      </c>
      <c r="AF636">
        <f t="shared" si="39"/>
        <v>18.358233333333335</v>
      </c>
    </row>
    <row r="637" spans="2:32">
      <c r="B637">
        <v>476.161</v>
      </c>
      <c r="C637">
        <v>22.4925</v>
      </c>
      <c r="D637">
        <v>476.15899999999999</v>
      </c>
      <c r="E637">
        <v>28.626899999999999</v>
      </c>
      <c r="F637">
        <v>476.11399999999998</v>
      </c>
      <c r="G637">
        <v>20.626899999999999</v>
      </c>
      <c r="H637">
        <f t="shared" si="36"/>
        <v>23.915433333333329</v>
      </c>
      <c r="J637">
        <v>476.16800000000001</v>
      </c>
      <c r="K637">
        <v>25.791</v>
      </c>
      <c r="L637">
        <v>476.17099999999999</v>
      </c>
      <c r="M637">
        <v>26.850999999999999</v>
      </c>
      <c r="N637">
        <v>476.14699999999999</v>
      </c>
      <c r="O637">
        <v>21.4925</v>
      </c>
      <c r="P637">
        <f t="shared" si="37"/>
        <v>24.711500000000001</v>
      </c>
      <c r="R637">
        <v>476.17099999999999</v>
      </c>
      <c r="S637">
        <v>25.686599999999999</v>
      </c>
      <c r="T637">
        <v>476.14800000000002</v>
      </c>
      <c r="U637">
        <v>27.477599999999999</v>
      </c>
      <c r="V637">
        <v>476.14800000000002</v>
      </c>
      <c r="W637">
        <v>21.656700000000001</v>
      </c>
      <c r="X637">
        <f t="shared" si="38"/>
        <v>24.940299999999997</v>
      </c>
      <c r="Z637">
        <v>476.17099999999999</v>
      </c>
      <c r="AA637">
        <v>21.7164</v>
      </c>
      <c r="AB637">
        <v>476.17099999999999</v>
      </c>
      <c r="AC637">
        <v>16.910399999999999</v>
      </c>
      <c r="AD637">
        <v>476.17099999999999</v>
      </c>
      <c r="AE637">
        <v>16.626899999999999</v>
      </c>
      <c r="AF637">
        <f t="shared" si="39"/>
        <v>18.417899999999999</v>
      </c>
    </row>
    <row r="638" spans="2:32">
      <c r="B638">
        <v>476.91800000000001</v>
      </c>
      <c r="C638">
        <v>23.746300000000002</v>
      </c>
      <c r="D638">
        <v>476.916</v>
      </c>
      <c r="E638">
        <v>30.268699999999999</v>
      </c>
      <c r="F638">
        <v>476.87099999999998</v>
      </c>
      <c r="G638">
        <v>19.880600000000001</v>
      </c>
      <c r="H638">
        <f t="shared" si="36"/>
        <v>24.631866666666667</v>
      </c>
      <c r="J638">
        <v>476.92500000000001</v>
      </c>
      <c r="K638">
        <v>25.089600000000001</v>
      </c>
      <c r="L638">
        <v>476.928</v>
      </c>
      <c r="M638">
        <v>25.701000000000001</v>
      </c>
      <c r="N638">
        <v>476.904</v>
      </c>
      <c r="O638">
        <v>23.298500000000001</v>
      </c>
      <c r="P638">
        <f t="shared" si="37"/>
        <v>24.696366666666666</v>
      </c>
      <c r="R638">
        <v>476.928</v>
      </c>
      <c r="S638">
        <v>26.209</v>
      </c>
      <c r="T638">
        <v>476.90499999999997</v>
      </c>
      <c r="U638">
        <v>26.940300000000001</v>
      </c>
      <c r="V638">
        <v>476.90499999999997</v>
      </c>
      <c r="W638">
        <v>21.193999999999999</v>
      </c>
      <c r="X638">
        <f t="shared" si="38"/>
        <v>24.781099999999999</v>
      </c>
      <c r="Z638">
        <v>476.928</v>
      </c>
      <c r="AA638">
        <v>21.029900000000001</v>
      </c>
      <c r="AB638">
        <v>476.928</v>
      </c>
      <c r="AC638">
        <v>16.626899999999999</v>
      </c>
      <c r="AD638">
        <v>476.928</v>
      </c>
      <c r="AE638">
        <v>16.910399999999999</v>
      </c>
      <c r="AF638">
        <f t="shared" si="39"/>
        <v>18.189066666666665</v>
      </c>
    </row>
    <row r="639" spans="2:32">
      <c r="B639">
        <v>477.67500000000001</v>
      </c>
      <c r="C639">
        <v>24.462700000000002</v>
      </c>
      <c r="D639">
        <v>477.673</v>
      </c>
      <c r="E639">
        <v>33.4925</v>
      </c>
      <c r="F639">
        <v>477.62799999999999</v>
      </c>
      <c r="G639">
        <v>19.522400000000001</v>
      </c>
      <c r="H639">
        <f t="shared" si="36"/>
        <v>25.82586666666667</v>
      </c>
      <c r="J639">
        <v>477.68200000000002</v>
      </c>
      <c r="K639">
        <v>25.582100000000001</v>
      </c>
      <c r="L639">
        <v>477.685</v>
      </c>
      <c r="M639">
        <v>26.745999999999999</v>
      </c>
      <c r="N639">
        <v>477.661</v>
      </c>
      <c r="O639">
        <v>23.791</v>
      </c>
      <c r="P639">
        <f t="shared" si="37"/>
        <v>25.373033333333336</v>
      </c>
      <c r="R639">
        <v>477.685</v>
      </c>
      <c r="S639">
        <v>27.2239</v>
      </c>
      <c r="T639">
        <v>477.66199999999998</v>
      </c>
      <c r="U639">
        <v>27.820900000000002</v>
      </c>
      <c r="V639">
        <v>477.66199999999998</v>
      </c>
      <c r="W639">
        <v>21.193999999999999</v>
      </c>
      <c r="X639">
        <f t="shared" si="38"/>
        <v>25.412933333333331</v>
      </c>
      <c r="Z639">
        <v>477.685</v>
      </c>
      <c r="AA639">
        <v>19.8657</v>
      </c>
      <c r="AB639">
        <v>477.685</v>
      </c>
      <c r="AC639">
        <v>17.119399999999999</v>
      </c>
      <c r="AD639">
        <v>477.685</v>
      </c>
      <c r="AE639">
        <v>17.388100000000001</v>
      </c>
      <c r="AF639">
        <f t="shared" si="39"/>
        <v>18.124400000000001</v>
      </c>
    </row>
    <row r="640" spans="2:32">
      <c r="B640">
        <v>478.43200000000002</v>
      </c>
      <c r="C640">
        <v>23.029900000000001</v>
      </c>
      <c r="D640">
        <v>478.43099999999998</v>
      </c>
      <c r="E640">
        <v>29.955200000000001</v>
      </c>
      <c r="F640">
        <v>478.38499999999999</v>
      </c>
      <c r="G640">
        <v>20.373100000000001</v>
      </c>
      <c r="H640">
        <f t="shared" si="36"/>
        <v>24.452733333333338</v>
      </c>
      <c r="J640">
        <v>478.43900000000002</v>
      </c>
      <c r="K640">
        <v>25.298500000000001</v>
      </c>
      <c r="L640">
        <v>478.44200000000001</v>
      </c>
      <c r="M640">
        <v>27.119</v>
      </c>
      <c r="N640">
        <v>478.41800000000001</v>
      </c>
      <c r="O640">
        <v>21.8507</v>
      </c>
      <c r="P640">
        <f t="shared" si="37"/>
        <v>24.756066666666669</v>
      </c>
      <c r="R640">
        <v>478.44200000000001</v>
      </c>
      <c r="S640">
        <v>26.955200000000001</v>
      </c>
      <c r="T640">
        <v>478.41899999999998</v>
      </c>
      <c r="U640">
        <v>28.746300000000002</v>
      </c>
      <c r="V640">
        <v>478.41899999999998</v>
      </c>
      <c r="W640">
        <v>20.671600000000002</v>
      </c>
      <c r="X640">
        <f t="shared" si="38"/>
        <v>25.457700000000003</v>
      </c>
      <c r="Z640">
        <v>478.44200000000001</v>
      </c>
      <c r="AA640">
        <v>19.298500000000001</v>
      </c>
      <c r="AB640">
        <v>478.44200000000001</v>
      </c>
      <c r="AC640">
        <v>15.9552</v>
      </c>
      <c r="AD640">
        <v>478.44200000000001</v>
      </c>
      <c r="AE640">
        <v>17.791</v>
      </c>
      <c r="AF640">
        <f t="shared" si="39"/>
        <v>17.681566666666669</v>
      </c>
    </row>
    <row r="641" spans="2:32">
      <c r="B641">
        <v>479.18900000000002</v>
      </c>
      <c r="C641">
        <v>21.7164</v>
      </c>
      <c r="D641">
        <v>479.18799999999999</v>
      </c>
      <c r="E641">
        <v>26.1493</v>
      </c>
      <c r="F641">
        <v>479.14100000000002</v>
      </c>
      <c r="G641">
        <v>20.328399999999998</v>
      </c>
      <c r="H641">
        <f t="shared" si="36"/>
        <v>22.73136666666667</v>
      </c>
      <c r="J641">
        <v>479.19600000000003</v>
      </c>
      <c r="K641">
        <v>24.597000000000001</v>
      </c>
      <c r="L641">
        <v>479.19900000000001</v>
      </c>
      <c r="M641">
        <v>27.164000000000001</v>
      </c>
      <c r="N641">
        <v>479.17500000000001</v>
      </c>
      <c r="O641">
        <v>21.4925</v>
      </c>
      <c r="P641">
        <f t="shared" si="37"/>
        <v>24.417833333333334</v>
      </c>
      <c r="R641">
        <v>479.19900000000001</v>
      </c>
      <c r="S641">
        <v>24.985099999999999</v>
      </c>
      <c r="T641">
        <v>479.17599999999999</v>
      </c>
      <c r="U641">
        <v>28.4925</v>
      </c>
      <c r="V641">
        <v>479.17599999999999</v>
      </c>
      <c r="W641">
        <v>22.4925</v>
      </c>
      <c r="X641">
        <f t="shared" si="38"/>
        <v>25.323366666666669</v>
      </c>
      <c r="Z641">
        <v>479.19900000000001</v>
      </c>
      <c r="AA641">
        <v>18.253699999999998</v>
      </c>
      <c r="AB641">
        <v>479.19900000000001</v>
      </c>
      <c r="AC641">
        <v>15.4328</v>
      </c>
      <c r="AD641">
        <v>479.19900000000001</v>
      </c>
      <c r="AE641">
        <v>17.014900000000001</v>
      </c>
      <c r="AF641">
        <f t="shared" si="39"/>
        <v>16.900466666666663</v>
      </c>
    </row>
    <row r="642" spans="2:32">
      <c r="B642">
        <v>479.94600000000003</v>
      </c>
      <c r="C642">
        <v>22.701499999999999</v>
      </c>
      <c r="D642">
        <v>479.94499999999999</v>
      </c>
      <c r="E642">
        <v>24.597000000000001</v>
      </c>
      <c r="F642">
        <v>479.89800000000002</v>
      </c>
      <c r="G642">
        <v>19</v>
      </c>
      <c r="H642">
        <f t="shared" si="36"/>
        <v>22.099500000000003</v>
      </c>
      <c r="J642">
        <v>479.95299999999997</v>
      </c>
      <c r="K642">
        <v>25.611899999999999</v>
      </c>
      <c r="L642">
        <v>479.95600000000002</v>
      </c>
      <c r="M642">
        <v>26.984999999999999</v>
      </c>
      <c r="N642">
        <v>479.93200000000002</v>
      </c>
      <c r="O642">
        <v>20.044799999999999</v>
      </c>
      <c r="P642">
        <f t="shared" si="37"/>
        <v>24.213899999999999</v>
      </c>
      <c r="R642">
        <v>479.95600000000002</v>
      </c>
      <c r="S642">
        <v>21.701499999999999</v>
      </c>
      <c r="T642">
        <v>479.93299999999999</v>
      </c>
      <c r="U642">
        <v>27.179099999999998</v>
      </c>
      <c r="V642">
        <v>479.93299999999999</v>
      </c>
      <c r="W642">
        <v>20.7164</v>
      </c>
      <c r="X642">
        <f t="shared" si="38"/>
        <v>23.199000000000002</v>
      </c>
      <c r="Z642">
        <v>479.95600000000002</v>
      </c>
      <c r="AA642">
        <v>18.298500000000001</v>
      </c>
      <c r="AB642">
        <v>479.95600000000002</v>
      </c>
      <c r="AC642">
        <v>16.552199999999999</v>
      </c>
      <c r="AD642">
        <v>479.95600000000002</v>
      </c>
      <c r="AE642">
        <v>16.3582</v>
      </c>
      <c r="AF642">
        <f t="shared" si="39"/>
        <v>17.069633333333332</v>
      </c>
    </row>
    <row r="643" spans="2:32">
      <c r="B643">
        <v>480.70299999999997</v>
      </c>
      <c r="C643">
        <v>23.477599999999999</v>
      </c>
      <c r="D643">
        <v>480.702</v>
      </c>
      <c r="E643">
        <v>24.417899999999999</v>
      </c>
      <c r="F643">
        <v>480.65499999999997</v>
      </c>
      <c r="G643">
        <v>19.328399999999998</v>
      </c>
      <c r="H643">
        <f t="shared" si="36"/>
        <v>22.407966666666667</v>
      </c>
      <c r="J643">
        <v>480.71</v>
      </c>
      <c r="K643">
        <v>25.820900000000002</v>
      </c>
      <c r="L643">
        <v>480.71300000000002</v>
      </c>
      <c r="M643">
        <v>28.015000000000001</v>
      </c>
      <c r="N643">
        <v>480.68900000000002</v>
      </c>
      <c r="O643">
        <v>19.552199999999999</v>
      </c>
      <c r="P643">
        <f t="shared" si="37"/>
        <v>24.462700000000002</v>
      </c>
      <c r="R643">
        <v>480.71300000000002</v>
      </c>
      <c r="S643">
        <v>21.791</v>
      </c>
      <c r="T643">
        <v>480.69</v>
      </c>
      <c r="U643">
        <v>28.164200000000001</v>
      </c>
      <c r="V643">
        <v>480.69</v>
      </c>
      <c r="W643">
        <v>21.029900000000001</v>
      </c>
      <c r="X643">
        <f t="shared" si="38"/>
        <v>23.6617</v>
      </c>
      <c r="Z643">
        <v>480.71300000000002</v>
      </c>
      <c r="AA643">
        <v>17.686599999999999</v>
      </c>
      <c r="AB643">
        <v>480.71300000000002</v>
      </c>
      <c r="AC643">
        <v>16.4328</v>
      </c>
      <c r="AD643">
        <v>480.71300000000002</v>
      </c>
      <c r="AE643">
        <v>16.537299999999998</v>
      </c>
      <c r="AF643">
        <f t="shared" si="39"/>
        <v>16.885566666666666</v>
      </c>
    </row>
    <row r="644" spans="2:32">
      <c r="B644">
        <v>481.46</v>
      </c>
      <c r="C644">
        <v>24.388100000000001</v>
      </c>
      <c r="D644">
        <v>481.459</v>
      </c>
      <c r="E644">
        <v>23.985099999999999</v>
      </c>
      <c r="F644">
        <v>481.41199999999998</v>
      </c>
      <c r="G644">
        <v>21.1343</v>
      </c>
      <c r="H644">
        <f t="shared" si="36"/>
        <v>23.169166666666666</v>
      </c>
      <c r="J644">
        <v>481.46699999999998</v>
      </c>
      <c r="K644">
        <v>25.2836</v>
      </c>
      <c r="L644">
        <v>481.47</v>
      </c>
      <c r="M644">
        <v>27.433</v>
      </c>
      <c r="N644">
        <v>481.44600000000003</v>
      </c>
      <c r="O644">
        <v>19.910399999999999</v>
      </c>
      <c r="P644">
        <f t="shared" si="37"/>
        <v>24.209</v>
      </c>
      <c r="R644">
        <v>481.47</v>
      </c>
      <c r="S644">
        <v>22.8507</v>
      </c>
      <c r="T644">
        <v>481.447</v>
      </c>
      <c r="U644">
        <v>29.343299999999999</v>
      </c>
      <c r="V644">
        <v>481.447</v>
      </c>
      <c r="W644">
        <v>21.5075</v>
      </c>
      <c r="X644">
        <f t="shared" si="38"/>
        <v>24.567166666666669</v>
      </c>
      <c r="Z644">
        <v>481.47</v>
      </c>
      <c r="AA644">
        <v>17.328399999999998</v>
      </c>
      <c r="AB644">
        <v>481.47</v>
      </c>
      <c r="AC644">
        <v>17.209</v>
      </c>
      <c r="AD644">
        <v>481.47</v>
      </c>
      <c r="AE644">
        <v>17.1343</v>
      </c>
      <c r="AF644">
        <f t="shared" si="39"/>
        <v>17.2239</v>
      </c>
    </row>
    <row r="645" spans="2:32">
      <c r="B645">
        <v>482.21699999999998</v>
      </c>
      <c r="C645">
        <v>25.895499999999998</v>
      </c>
      <c r="D645">
        <v>482.21600000000001</v>
      </c>
      <c r="E645">
        <v>23.104500000000002</v>
      </c>
      <c r="F645">
        <v>482.16899999999998</v>
      </c>
      <c r="G645">
        <v>21.701499999999999</v>
      </c>
      <c r="H645">
        <f t="shared" si="36"/>
        <v>23.567166666666665</v>
      </c>
      <c r="J645">
        <v>482.22399999999999</v>
      </c>
      <c r="K645">
        <v>23.2239</v>
      </c>
      <c r="L645">
        <v>482.22699999999998</v>
      </c>
      <c r="M645">
        <v>26.074999999999999</v>
      </c>
      <c r="N645">
        <v>482.20299999999997</v>
      </c>
      <c r="O645">
        <v>20.179099999999998</v>
      </c>
      <c r="P645">
        <f t="shared" si="37"/>
        <v>23.159333333333336</v>
      </c>
      <c r="R645">
        <v>482.22699999999998</v>
      </c>
      <c r="S645">
        <v>24.179099999999998</v>
      </c>
      <c r="T645">
        <v>482.20400000000001</v>
      </c>
      <c r="U645">
        <v>31.4925</v>
      </c>
      <c r="V645">
        <v>482.20400000000001</v>
      </c>
      <c r="W645">
        <v>22.104500000000002</v>
      </c>
      <c r="X645">
        <f t="shared" si="38"/>
        <v>25.925366666666665</v>
      </c>
      <c r="Z645">
        <v>482.22699999999998</v>
      </c>
      <c r="AA645">
        <v>18.014900000000001</v>
      </c>
      <c r="AB645">
        <v>482.22699999999998</v>
      </c>
      <c r="AC645">
        <v>16.940300000000001</v>
      </c>
      <c r="AD645">
        <v>482.22699999999998</v>
      </c>
      <c r="AE645">
        <v>17.820900000000002</v>
      </c>
      <c r="AF645">
        <f t="shared" si="39"/>
        <v>17.592033333333337</v>
      </c>
    </row>
    <row r="646" spans="2:32">
      <c r="B646">
        <v>482.97399999999999</v>
      </c>
      <c r="C646">
        <v>22.835799999999999</v>
      </c>
      <c r="D646">
        <v>482.97300000000001</v>
      </c>
      <c r="E646">
        <v>22.164200000000001</v>
      </c>
      <c r="F646">
        <v>482.92599999999999</v>
      </c>
      <c r="G646">
        <v>21.820900000000002</v>
      </c>
      <c r="H646">
        <f t="shared" si="36"/>
        <v>22.273633333333333</v>
      </c>
      <c r="J646">
        <v>482.98099999999999</v>
      </c>
      <c r="K646">
        <v>23.7164</v>
      </c>
      <c r="L646">
        <v>482.98399999999998</v>
      </c>
      <c r="M646">
        <v>29.492999999999999</v>
      </c>
      <c r="N646">
        <v>482.96</v>
      </c>
      <c r="O646">
        <v>19.626899999999999</v>
      </c>
      <c r="P646">
        <f t="shared" si="37"/>
        <v>24.278766666666666</v>
      </c>
      <c r="R646">
        <v>482.98399999999998</v>
      </c>
      <c r="S646">
        <v>25.4328</v>
      </c>
      <c r="T646">
        <v>482.96100000000001</v>
      </c>
      <c r="U646">
        <v>33.955199999999998</v>
      </c>
      <c r="V646">
        <v>482.96100000000001</v>
      </c>
      <c r="W646">
        <v>22.2836</v>
      </c>
      <c r="X646">
        <f t="shared" si="38"/>
        <v>27.223866666666666</v>
      </c>
      <c r="Z646">
        <v>482.98399999999998</v>
      </c>
      <c r="AA646">
        <v>19.2836</v>
      </c>
      <c r="AB646">
        <v>482.98399999999998</v>
      </c>
      <c r="AC646">
        <v>16.313400000000001</v>
      </c>
      <c r="AD646">
        <v>482.98399999999998</v>
      </c>
      <c r="AE646">
        <v>18.970099999999999</v>
      </c>
      <c r="AF646">
        <f t="shared" si="39"/>
        <v>18.189033333333331</v>
      </c>
    </row>
    <row r="647" spans="2:32">
      <c r="B647">
        <v>483.73099999999999</v>
      </c>
      <c r="C647">
        <v>21.4328</v>
      </c>
      <c r="D647">
        <v>483.73</v>
      </c>
      <c r="E647">
        <v>24.522400000000001</v>
      </c>
      <c r="F647">
        <v>483.68299999999999</v>
      </c>
      <c r="G647">
        <v>22.955200000000001</v>
      </c>
      <c r="H647">
        <f t="shared" si="36"/>
        <v>22.970133333333337</v>
      </c>
      <c r="J647">
        <v>483.738</v>
      </c>
      <c r="K647">
        <v>23.880600000000001</v>
      </c>
      <c r="L647">
        <v>483.74099999999999</v>
      </c>
      <c r="M647">
        <v>33.03</v>
      </c>
      <c r="N647">
        <v>483.71699999999998</v>
      </c>
      <c r="O647">
        <v>21.238800000000001</v>
      </c>
      <c r="P647">
        <f t="shared" si="37"/>
        <v>26.049800000000001</v>
      </c>
      <c r="R647">
        <v>483.74099999999999</v>
      </c>
      <c r="S647">
        <v>26.955200000000001</v>
      </c>
      <c r="T647">
        <v>483.71699999999998</v>
      </c>
      <c r="U647">
        <v>31.193999999999999</v>
      </c>
      <c r="V647">
        <v>483.71699999999998</v>
      </c>
      <c r="W647">
        <v>23.2239</v>
      </c>
      <c r="X647">
        <f t="shared" si="38"/>
        <v>27.124366666666663</v>
      </c>
      <c r="Z647">
        <v>483.74099999999999</v>
      </c>
      <c r="AA647">
        <v>20.6418</v>
      </c>
      <c r="AB647">
        <v>483.74099999999999</v>
      </c>
      <c r="AC647">
        <v>17.522400000000001</v>
      </c>
      <c r="AD647">
        <v>483.74099999999999</v>
      </c>
      <c r="AE647">
        <v>17.552199999999999</v>
      </c>
      <c r="AF647">
        <f t="shared" si="39"/>
        <v>18.572133333333333</v>
      </c>
    </row>
    <row r="648" spans="2:32">
      <c r="B648">
        <v>484.488</v>
      </c>
      <c r="C648">
        <v>20.5075</v>
      </c>
      <c r="D648">
        <v>484.48700000000002</v>
      </c>
      <c r="E648">
        <v>25.447800000000001</v>
      </c>
      <c r="F648">
        <v>484.44</v>
      </c>
      <c r="G648">
        <v>23.522400000000001</v>
      </c>
      <c r="H648">
        <f t="shared" si="36"/>
        <v>23.159233333333333</v>
      </c>
      <c r="J648">
        <v>484.495</v>
      </c>
      <c r="K648">
        <v>24.298500000000001</v>
      </c>
      <c r="L648">
        <v>484.49799999999999</v>
      </c>
      <c r="M648">
        <v>32.268999999999998</v>
      </c>
      <c r="N648">
        <v>484.47399999999999</v>
      </c>
      <c r="O648">
        <v>26.343299999999999</v>
      </c>
      <c r="P648">
        <f t="shared" si="37"/>
        <v>27.636933333333332</v>
      </c>
      <c r="R648">
        <v>484.49799999999999</v>
      </c>
      <c r="S648">
        <v>24.955200000000001</v>
      </c>
      <c r="T648">
        <v>484.47399999999999</v>
      </c>
      <c r="U648">
        <v>26.477599999999999</v>
      </c>
      <c r="V648">
        <v>484.47399999999999</v>
      </c>
      <c r="W648">
        <v>25.955200000000001</v>
      </c>
      <c r="X648">
        <f t="shared" si="38"/>
        <v>25.796000000000003</v>
      </c>
      <c r="Z648">
        <v>484.49799999999999</v>
      </c>
      <c r="AA648">
        <v>20.388100000000001</v>
      </c>
      <c r="AB648">
        <v>484.49799999999999</v>
      </c>
      <c r="AC648">
        <v>17.193999999999999</v>
      </c>
      <c r="AD648">
        <v>484.49799999999999</v>
      </c>
      <c r="AE648">
        <v>17.044799999999999</v>
      </c>
      <c r="AF648">
        <f t="shared" si="39"/>
        <v>18.208966666666665</v>
      </c>
    </row>
    <row r="649" spans="2:32">
      <c r="B649">
        <v>485.245</v>
      </c>
      <c r="C649">
        <v>23.731300000000001</v>
      </c>
      <c r="D649">
        <v>485.24400000000003</v>
      </c>
      <c r="E649">
        <v>24.910399999999999</v>
      </c>
      <c r="F649">
        <v>485.197</v>
      </c>
      <c r="G649">
        <v>22.238800000000001</v>
      </c>
      <c r="H649">
        <f t="shared" ref="H649:H712" si="40">AVERAGE(C649,E649,G649)</f>
        <v>23.626833333333334</v>
      </c>
      <c r="J649">
        <v>485.25200000000001</v>
      </c>
      <c r="K649">
        <v>25.402999999999999</v>
      </c>
      <c r="L649">
        <v>485.255</v>
      </c>
      <c r="M649">
        <v>29.492999999999999</v>
      </c>
      <c r="N649">
        <v>485.23099999999999</v>
      </c>
      <c r="O649">
        <v>27.820900000000002</v>
      </c>
      <c r="P649">
        <f t="shared" ref="P649:P712" si="41">AVERAGE(K649,M649,O649)</f>
        <v>27.572300000000002</v>
      </c>
      <c r="R649">
        <v>485.255</v>
      </c>
      <c r="S649">
        <v>25.044799999999999</v>
      </c>
      <c r="T649">
        <v>485.23099999999999</v>
      </c>
      <c r="U649">
        <v>26.253699999999998</v>
      </c>
      <c r="V649">
        <v>485.23099999999999</v>
      </c>
      <c r="W649">
        <v>31.209</v>
      </c>
      <c r="X649">
        <f t="shared" ref="X649:X712" si="42">AVERAGE(S649,U649,W649)</f>
        <v>27.502499999999998</v>
      </c>
      <c r="Z649">
        <v>485.255</v>
      </c>
      <c r="AA649">
        <v>19.880600000000001</v>
      </c>
      <c r="AB649">
        <v>485.255</v>
      </c>
      <c r="AC649">
        <v>17.4328</v>
      </c>
      <c r="AD649">
        <v>485.255</v>
      </c>
      <c r="AE649">
        <v>17.119399999999999</v>
      </c>
      <c r="AF649">
        <f t="shared" ref="AF649:AF712" si="43">AVERAGE(AA649,AC649,AE649)</f>
        <v>18.144266666666667</v>
      </c>
    </row>
    <row r="650" spans="2:32">
      <c r="B650">
        <v>486.00200000000001</v>
      </c>
      <c r="C650">
        <v>26.656700000000001</v>
      </c>
      <c r="D650">
        <v>486.00099999999998</v>
      </c>
      <c r="E650">
        <v>23.5672</v>
      </c>
      <c r="F650">
        <v>485.95400000000001</v>
      </c>
      <c r="G650">
        <v>21.820900000000002</v>
      </c>
      <c r="H650">
        <f t="shared" si="40"/>
        <v>24.014933333333335</v>
      </c>
      <c r="J650">
        <v>486.00900000000001</v>
      </c>
      <c r="K650">
        <v>27.820900000000002</v>
      </c>
      <c r="L650">
        <v>486.012</v>
      </c>
      <c r="M650">
        <v>30.507000000000001</v>
      </c>
      <c r="N650">
        <v>485.988</v>
      </c>
      <c r="O650">
        <v>23.343299999999999</v>
      </c>
      <c r="P650">
        <f t="shared" si="41"/>
        <v>27.223733333333332</v>
      </c>
      <c r="R650">
        <v>486.012</v>
      </c>
      <c r="S650">
        <v>25.298500000000001</v>
      </c>
      <c r="T650">
        <v>485.988</v>
      </c>
      <c r="U650">
        <v>27.268699999999999</v>
      </c>
      <c r="V650">
        <v>485.988</v>
      </c>
      <c r="W650">
        <v>34.044800000000002</v>
      </c>
      <c r="X650">
        <f t="shared" si="42"/>
        <v>28.870666666666665</v>
      </c>
      <c r="Z650">
        <v>486.012</v>
      </c>
      <c r="AA650">
        <v>19.402999999999999</v>
      </c>
      <c r="AB650">
        <v>486.012</v>
      </c>
      <c r="AC650">
        <v>17.402999999999999</v>
      </c>
      <c r="AD650">
        <v>486.012</v>
      </c>
      <c r="AE650">
        <v>18.343299999999999</v>
      </c>
      <c r="AF650">
        <f t="shared" si="43"/>
        <v>18.383099999999999</v>
      </c>
    </row>
    <row r="651" spans="2:32">
      <c r="B651">
        <v>486.75900000000001</v>
      </c>
      <c r="C651">
        <v>32.238799999999998</v>
      </c>
      <c r="D651">
        <v>486.75799999999998</v>
      </c>
      <c r="E651">
        <v>22.462700000000002</v>
      </c>
      <c r="F651">
        <v>486.71100000000001</v>
      </c>
      <c r="G651">
        <v>23.6418</v>
      </c>
      <c r="H651">
        <f t="shared" si="40"/>
        <v>26.114433333333334</v>
      </c>
      <c r="J651">
        <v>486.76600000000002</v>
      </c>
      <c r="K651">
        <v>28.313400000000001</v>
      </c>
      <c r="L651">
        <v>486.76900000000001</v>
      </c>
      <c r="M651">
        <v>30.298999999999999</v>
      </c>
      <c r="N651">
        <v>486.745</v>
      </c>
      <c r="O651">
        <v>21.910399999999999</v>
      </c>
      <c r="P651">
        <f t="shared" si="41"/>
        <v>26.840933333333336</v>
      </c>
      <c r="R651">
        <v>486.76900000000001</v>
      </c>
      <c r="S651">
        <v>28.029900000000001</v>
      </c>
      <c r="T651">
        <v>486.745</v>
      </c>
      <c r="U651">
        <v>26.2836</v>
      </c>
      <c r="V651">
        <v>486.745</v>
      </c>
      <c r="W651">
        <v>33.835799999999999</v>
      </c>
      <c r="X651">
        <f t="shared" si="42"/>
        <v>29.383100000000002</v>
      </c>
      <c r="Z651">
        <v>486.76900000000001</v>
      </c>
      <c r="AA651">
        <v>18.209</v>
      </c>
      <c r="AB651">
        <v>486.76900000000001</v>
      </c>
      <c r="AC651">
        <v>16.910399999999999</v>
      </c>
      <c r="AD651">
        <v>486.76900000000001</v>
      </c>
      <c r="AE651">
        <v>17.417899999999999</v>
      </c>
      <c r="AF651">
        <f t="shared" si="43"/>
        <v>17.512433333333334</v>
      </c>
    </row>
    <row r="652" spans="2:32">
      <c r="B652">
        <v>487.51600000000002</v>
      </c>
      <c r="C652">
        <v>30.597000000000001</v>
      </c>
      <c r="D652">
        <v>487.51499999999999</v>
      </c>
      <c r="E652">
        <v>23.193999999999999</v>
      </c>
      <c r="F652">
        <v>487.46800000000002</v>
      </c>
      <c r="G652">
        <v>23.820900000000002</v>
      </c>
      <c r="H652">
        <f t="shared" si="40"/>
        <v>25.87063333333333</v>
      </c>
      <c r="J652">
        <v>487.52300000000002</v>
      </c>
      <c r="K652">
        <v>26.985099999999999</v>
      </c>
      <c r="L652">
        <v>487.52600000000001</v>
      </c>
      <c r="M652">
        <v>26.402999999999999</v>
      </c>
      <c r="N652">
        <v>487.50200000000001</v>
      </c>
      <c r="O652">
        <v>22.343299999999999</v>
      </c>
      <c r="P652">
        <f t="shared" si="41"/>
        <v>25.243799999999997</v>
      </c>
      <c r="R652">
        <v>487.52600000000001</v>
      </c>
      <c r="S652">
        <v>27.656700000000001</v>
      </c>
      <c r="T652">
        <v>487.50200000000001</v>
      </c>
      <c r="U652">
        <v>25.597000000000001</v>
      </c>
      <c r="V652">
        <v>487.50200000000001</v>
      </c>
      <c r="W652">
        <v>33.253700000000002</v>
      </c>
      <c r="X652">
        <f t="shared" si="42"/>
        <v>28.835800000000003</v>
      </c>
      <c r="Z652">
        <v>487.52600000000001</v>
      </c>
      <c r="AA652">
        <v>19.089600000000001</v>
      </c>
      <c r="AB652">
        <v>487.52600000000001</v>
      </c>
      <c r="AC652">
        <v>16.671600000000002</v>
      </c>
      <c r="AD652">
        <v>487.52600000000001</v>
      </c>
      <c r="AE652">
        <v>17</v>
      </c>
      <c r="AF652">
        <f t="shared" si="43"/>
        <v>17.587066666666669</v>
      </c>
    </row>
    <row r="653" spans="2:32">
      <c r="B653">
        <v>488.27300000000002</v>
      </c>
      <c r="C653">
        <v>26.8657</v>
      </c>
      <c r="D653">
        <v>488.27199999999999</v>
      </c>
      <c r="E653">
        <v>22.940300000000001</v>
      </c>
      <c r="F653">
        <v>488.22500000000002</v>
      </c>
      <c r="G653">
        <v>23.328399999999998</v>
      </c>
      <c r="H653">
        <f t="shared" si="40"/>
        <v>24.378133333333334</v>
      </c>
      <c r="J653">
        <v>488.28</v>
      </c>
      <c r="K653">
        <v>24.373100000000001</v>
      </c>
      <c r="L653">
        <v>488.28300000000002</v>
      </c>
      <c r="M653">
        <v>27.896000000000001</v>
      </c>
      <c r="N653">
        <v>488.25900000000001</v>
      </c>
      <c r="O653">
        <v>21.910399999999999</v>
      </c>
      <c r="P653">
        <f t="shared" si="41"/>
        <v>24.726500000000001</v>
      </c>
      <c r="R653">
        <v>488.28300000000002</v>
      </c>
      <c r="S653">
        <v>25.014900000000001</v>
      </c>
      <c r="T653">
        <v>488.25900000000001</v>
      </c>
      <c r="U653">
        <v>24.089600000000001</v>
      </c>
      <c r="V653">
        <v>488.25900000000001</v>
      </c>
      <c r="W653">
        <v>28.7164</v>
      </c>
      <c r="X653">
        <f t="shared" si="42"/>
        <v>25.940299999999997</v>
      </c>
      <c r="Z653">
        <v>488.28300000000002</v>
      </c>
      <c r="AA653">
        <v>18.820900000000002</v>
      </c>
      <c r="AB653">
        <v>488.28300000000002</v>
      </c>
      <c r="AC653">
        <v>16.761199999999999</v>
      </c>
      <c r="AD653">
        <v>488.28300000000002</v>
      </c>
      <c r="AE653">
        <v>16.701499999999999</v>
      </c>
      <c r="AF653">
        <f t="shared" si="43"/>
        <v>17.427866666666663</v>
      </c>
    </row>
    <row r="654" spans="2:32">
      <c r="B654">
        <v>489.03</v>
      </c>
      <c r="C654">
        <v>25.522400000000001</v>
      </c>
      <c r="D654">
        <v>489.029</v>
      </c>
      <c r="E654">
        <v>21.761199999999999</v>
      </c>
      <c r="F654">
        <v>488.98200000000003</v>
      </c>
      <c r="G654">
        <v>21.417899999999999</v>
      </c>
      <c r="H654">
        <f t="shared" si="40"/>
        <v>22.900499999999997</v>
      </c>
      <c r="J654">
        <v>489.03699999999998</v>
      </c>
      <c r="K654">
        <v>24.059699999999999</v>
      </c>
      <c r="L654">
        <v>489.04</v>
      </c>
      <c r="M654">
        <v>32.402999999999999</v>
      </c>
      <c r="N654">
        <v>489.01600000000002</v>
      </c>
      <c r="O654">
        <v>25.044799999999999</v>
      </c>
      <c r="P654">
        <f t="shared" si="41"/>
        <v>27.169166666666666</v>
      </c>
      <c r="R654">
        <v>489.04</v>
      </c>
      <c r="S654">
        <v>24.3582</v>
      </c>
      <c r="T654">
        <v>489.01600000000002</v>
      </c>
      <c r="U654">
        <v>23.4328</v>
      </c>
      <c r="V654">
        <v>489.01600000000002</v>
      </c>
      <c r="W654">
        <v>28.059699999999999</v>
      </c>
      <c r="X654">
        <f t="shared" si="42"/>
        <v>25.283566666666662</v>
      </c>
      <c r="Z654">
        <v>489.04</v>
      </c>
      <c r="AA654">
        <v>18.402999999999999</v>
      </c>
      <c r="AB654">
        <v>489.04</v>
      </c>
      <c r="AC654">
        <v>17.373100000000001</v>
      </c>
      <c r="AD654">
        <v>489.04</v>
      </c>
      <c r="AE654">
        <v>16.8657</v>
      </c>
      <c r="AF654">
        <f t="shared" si="43"/>
        <v>17.547266666666669</v>
      </c>
    </row>
    <row r="655" spans="2:32">
      <c r="B655">
        <v>489.78699999999998</v>
      </c>
      <c r="C655">
        <v>24.343299999999999</v>
      </c>
      <c r="D655">
        <v>489.786</v>
      </c>
      <c r="E655">
        <v>21.671600000000002</v>
      </c>
      <c r="F655">
        <v>489.73899999999998</v>
      </c>
      <c r="G655">
        <v>19.671600000000002</v>
      </c>
      <c r="H655">
        <f t="shared" si="40"/>
        <v>21.895499999999998</v>
      </c>
      <c r="J655">
        <v>489.79399999999998</v>
      </c>
      <c r="K655">
        <v>25.044799999999999</v>
      </c>
      <c r="L655">
        <v>489.79700000000003</v>
      </c>
      <c r="M655">
        <v>31.343</v>
      </c>
      <c r="N655">
        <v>489.77300000000002</v>
      </c>
      <c r="O655">
        <v>23.761199999999999</v>
      </c>
      <c r="P655">
        <f t="shared" si="41"/>
        <v>26.716333333333335</v>
      </c>
      <c r="R655">
        <v>489.798</v>
      </c>
      <c r="S655">
        <v>25.4925</v>
      </c>
      <c r="T655">
        <v>489.77300000000002</v>
      </c>
      <c r="U655">
        <v>23.029900000000001</v>
      </c>
      <c r="V655">
        <v>489.77300000000002</v>
      </c>
      <c r="W655">
        <v>27.238800000000001</v>
      </c>
      <c r="X655">
        <f t="shared" si="42"/>
        <v>25.253733333333333</v>
      </c>
      <c r="Z655">
        <v>489.79700000000003</v>
      </c>
      <c r="AA655">
        <v>19.656700000000001</v>
      </c>
      <c r="AB655">
        <v>489.79700000000003</v>
      </c>
      <c r="AC655">
        <v>16.955200000000001</v>
      </c>
      <c r="AD655">
        <v>489.79700000000003</v>
      </c>
      <c r="AE655">
        <v>18.059699999999999</v>
      </c>
      <c r="AF655">
        <f t="shared" si="43"/>
        <v>18.22386666666667</v>
      </c>
    </row>
    <row r="656" spans="2:32">
      <c r="B656">
        <v>490.54399999999998</v>
      </c>
      <c r="C656">
        <v>22.791</v>
      </c>
      <c r="D656">
        <v>490.54300000000001</v>
      </c>
      <c r="E656">
        <v>22.0746</v>
      </c>
      <c r="F656">
        <v>490.49599999999998</v>
      </c>
      <c r="G656">
        <v>19.298500000000001</v>
      </c>
      <c r="H656">
        <f t="shared" si="40"/>
        <v>21.388033333333336</v>
      </c>
      <c r="J656">
        <v>490.55099999999999</v>
      </c>
      <c r="K656">
        <v>25.522400000000001</v>
      </c>
      <c r="L656">
        <v>490.55399999999997</v>
      </c>
      <c r="M656">
        <v>27.91</v>
      </c>
      <c r="N656">
        <v>490.53</v>
      </c>
      <c r="O656">
        <v>24.343299999999999</v>
      </c>
      <c r="P656">
        <f t="shared" si="41"/>
        <v>25.925233333333335</v>
      </c>
      <c r="R656">
        <v>490.55500000000001</v>
      </c>
      <c r="S656">
        <v>25.044799999999999</v>
      </c>
      <c r="T656">
        <v>490.53</v>
      </c>
      <c r="U656">
        <v>21.985099999999999</v>
      </c>
      <c r="V656">
        <v>490.53</v>
      </c>
      <c r="W656">
        <v>23.791</v>
      </c>
      <c r="X656">
        <f t="shared" si="42"/>
        <v>23.606966666666665</v>
      </c>
      <c r="Z656">
        <v>490.55399999999997</v>
      </c>
      <c r="AA656">
        <v>19.5672</v>
      </c>
      <c r="AB656">
        <v>490.55399999999997</v>
      </c>
      <c r="AC656">
        <v>17.029900000000001</v>
      </c>
      <c r="AD656">
        <v>490.55399999999997</v>
      </c>
      <c r="AE656">
        <v>17.910399999999999</v>
      </c>
      <c r="AF656">
        <f t="shared" si="43"/>
        <v>18.169166666666666</v>
      </c>
    </row>
    <row r="657" spans="2:32">
      <c r="B657">
        <v>491.30099999999999</v>
      </c>
      <c r="C657">
        <v>22.238800000000001</v>
      </c>
      <c r="D657">
        <v>491.3</v>
      </c>
      <c r="E657">
        <v>21.701499999999999</v>
      </c>
      <c r="F657">
        <v>491.25200000000001</v>
      </c>
      <c r="G657">
        <v>20.835799999999999</v>
      </c>
      <c r="H657">
        <f t="shared" si="40"/>
        <v>21.592033333333333</v>
      </c>
      <c r="J657">
        <v>491.30799999999999</v>
      </c>
      <c r="K657">
        <v>25.7164</v>
      </c>
      <c r="L657">
        <v>491.31099999999998</v>
      </c>
      <c r="M657">
        <v>27.193999999999999</v>
      </c>
      <c r="N657">
        <v>491.28699999999998</v>
      </c>
      <c r="O657">
        <v>23.328399999999998</v>
      </c>
      <c r="P657">
        <f t="shared" si="41"/>
        <v>25.412933333333331</v>
      </c>
      <c r="R657">
        <v>491.31200000000001</v>
      </c>
      <c r="S657">
        <v>25.3582</v>
      </c>
      <c r="T657">
        <v>491.28699999999998</v>
      </c>
      <c r="U657">
        <v>22.2836</v>
      </c>
      <c r="V657">
        <v>491.28699999999998</v>
      </c>
      <c r="W657">
        <v>25.328399999999998</v>
      </c>
      <c r="X657">
        <f t="shared" si="42"/>
        <v>24.323400000000003</v>
      </c>
      <c r="Z657">
        <v>491.31099999999998</v>
      </c>
      <c r="AA657">
        <v>17.1343</v>
      </c>
      <c r="AB657">
        <v>491.31099999999998</v>
      </c>
      <c r="AC657">
        <v>17.686599999999999</v>
      </c>
      <c r="AD657">
        <v>491.31099999999998</v>
      </c>
      <c r="AE657">
        <v>17.1343</v>
      </c>
      <c r="AF657">
        <f t="shared" si="43"/>
        <v>17.318399999999997</v>
      </c>
    </row>
    <row r="658" spans="2:32">
      <c r="B658">
        <v>492.05799999999999</v>
      </c>
      <c r="C658">
        <v>23.179099999999998</v>
      </c>
      <c r="D658">
        <v>492.05700000000002</v>
      </c>
      <c r="E658">
        <v>22.328399999999998</v>
      </c>
      <c r="F658">
        <v>492.00900000000001</v>
      </c>
      <c r="G658">
        <v>20.940300000000001</v>
      </c>
      <c r="H658">
        <f t="shared" si="40"/>
        <v>22.149266666666666</v>
      </c>
      <c r="J658">
        <v>492.065</v>
      </c>
      <c r="K658">
        <v>25.611899999999999</v>
      </c>
      <c r="L658">
        <v>492.06799999999998</v>
      </c>
      <c r="M658">
        <v>29.806000000000001</v>
      </c>
      <c r="N658">
        <v>492.04399999999998</v>
      </c>
      <c r="O658">
        <v>22.6418</v>
      </c>
      <c r="P658">
        <f t="shared" si="41"/>
        <v>26.019900000000003</v>
      </c>
      <c r="R658">
        <v>492.06900000000002</v>
      </c>
      <c r="S658">
        <v>25.462700000000002</v>
      </c>
      <c r="T658">
        <v>492.04399999999998</v>
      </c>
      <c r="U658">
        <v>22.656700000000001</v>
      </c>
      <c r="V658">
        <v>492.04399999999998</v>
      </c>
      <c r="W658">
        <v>27.0746</v>
      </c>
      <c r="X658">
        <f t="shared" si="42"/>
        <v>25.064666666666668</v>
      </c>
      <c r="Z658">
        <v>492.06799999999998</v>
      </c>
      <c r="AA658">
        <v>15.7761</v>
      </c>
      <c r="AB658">
        <v>492.06799999999998</v>
      </c>
      <c r="AC658">
        <v>17.686599999999999</v>
      </c>
      <c r="AD658">
        <v>492.06799999999998</v>
      </c>
      <c r="AE658">
        <v>18.2836</v>
      </c>
      <c r="AF658">
        <f t="shared" si="43"/>
        <v>17.248766666666665</v>
      </c>
    </row>
    <row r="659" spans="2:32">
      <c r="B659">
        <v>492.815</v>
      </c>
      <c r="C659">
        <v>22.238800000000001</v>
      </c>
      <c r="D659">
        <v>492.81400000000002</v>
      </c>
      <c r="E659">
        <v>23.970099999999999</v>
      </c>
      <c r="F659">
        <v>492.76600000000002</v>
      </c>
      <c r="G659">
        <v>20.462700000000002</v>
      </c>
      <c r="H659">
        <f t="shared" si="40"/>
        <v>22.223866666666666</v>
      </c>
      <c r="J659">
        <v>492.822</v>
      </c>
      <c r="K659">
        <v>24.5075</v>
      </c>
      <c r="L659">
        <v>492.82499999999999</v>
      </c>
      <c r="M659">
        <v>26.626999999999999</v>
      </c>
      <c r="N659">
        <v>492.80099999999999</v>
      </c>
      <c r="O659">
        <v>21.388100000000001</v>
      </c>
      <c r="P659">
        <f t="shared" si="41"/>
        <v>24.174200000000003</v>
      </c>
      <c r="R659">
        <v>492.82600000000002</v>
      </c>
      <c r="S659">
        <v>24.522400000000001</v>
      </c>
      <c r="T659">
        <v>492.80099999999999</v>
      </c>
      <c r="U659">
        <v>25.1493</v>
      </c>
      <c r="V659">
        <v>492.80099999999999</v>
      </c>
      <c r="W659">
        <v>24.8507</v>
      </c>
      <c r="X659">
        <f t="shared" si="42"/>
        <v>24.840800000000002</v>
      </c>
      <c r="Z659">
        <v>492.82499999999999</v>
      </c>
      <c r="AA659">
        <v>15.761200000000001</v>
      </c>
      <c r="AB659">
        <v>492.82499999999999</v>
      </c>
      <c r="AC659">
        <v>17.179099999999998</v>
      </c>
      <c r="AD659">
        <v>492.82499999999999</v>
      </c>
      <c r="AE659">
        <v>16.7761</v>
      </c>
      <c r="AF659">
        <f t="shared" si="43"/>
        <v>16.572133333333333</v>
      </c>
    </row>
    <row r="660" spans="2:32">
      <c r="B660">
        <v>493.572</v>
      </c>
      <c r="C660">
        <v>23.8657</v>
      </c>
      <c r="D660">
        <v>493.57100000000003</v>
      </c>
      <c r="E660">
        <v>23.417899999999999</v>
      </c>
      <c r="F660">
        <v>493.52300000000002</v>
      </c>
      <c r="G660">
        <v>21.104500000000002</v>
      </c>
      <c r="H660">
        <f t="shared" si="40"/>
        <v>22.796033333333337</v>
      </c>
      <c r="J660">
        <v>493.57900000000001</v>
      </c>
      <c r="K660">
        <v>24.164200000000001</v>
      </c>
      <c r="L660">
        <v>493.58199999999999</v>
      </c>
      <c r="M660">
        <v>28.209</v>
      </c>
      <c r="N660">
        <v>493.55799999999999</v>
      </c>
      <c r="O660">
        <v>19.597000000000001</v>
      </c>
      <c r="P660">
        <f t="shared" si="41"/>
        <v>23.990066666666667</v>
      </c>
      <c r="R660">
        <v>493.58300000000003</v>
      </c>
      <c r="S660">
        <v>24.179099999999998</v>
      </c>
      <c r="T660">
        <v>493.55799999999999</v>
      </c>
      <c r="U660">
        <v>27.0746</v>
      </c>
      <c r="V660">
        <v>493.55799999999999</v>
      </c>
      <c r="W660">
        <v>23.209</v>
      </c>
      <c r="X660">
        <f t="shared" si="42"/>
        <v>24.820899999999998</v>
      </c>
      <c r="Z660">
        <v>493.58199999999999</v>
      </c>
      <c r="AA660">
        <v>16.104500000000002</v>
      </c>
      <c r="AB660">
        <v>493.58199999999999</v>
      </c>
      <c r="AC660">
        <v>17.164200000000001</v>
      </c>
      <c r="AD660">
        <v>493.58199999999999</v>
      </c>
      <c r="AE660">
        <v>16.5075</v>
      </c>
      <c r="AF660">
        <f t="shared" si="43"/>
        <v>16.592066666666668</v>
      </c>
    </row>
    <row r="661" spans="2:32">
      <c r="B661">
        <v>494.32900000000001</v>
      </c>
      <c r="C661">
        <v>23.328399999999998</v>
      </c>
      <c r="D661">
        <v>494.32799999999997</v>
      </c>
      <c r="E661">
        <v>21.671600000000002</v>
      </c>
      <c r="F661">
        <v>494.28</v>
      </c>
      <c r="G661">
        <v>22.8657</v>
      </c>
      <c r="H661">
        <f t="shared" si="40"/>
        <v>22.6219</v>
      </c>
      <c r="J661">
        <v>494.33600000000001</v>
      </c>
      <c r="K661">
        <v>23.880600000000001</v>
      </c>
      <c r="L661">
        <v>494.339</v>
      </c>
      <c r="M661">
        <v>28.417999999999999</v>
      </c>
      <c r="N661">
        <v>494.315</v>
      </c>
      <c r="O661">
        <v>23.626899999999999</v>
      </c>
      <c r="P661">
        <f t="shared" si="41"/>
        <v>25.308499999999999</v>
      </c>
      <c r="R661">
        <v>494.34</v>
      </c>
      <c r="S661">
        <v>24.671600000000002</v>
      </c>
      <c r="T661">
        <v>494.315</v>
      </c>
      <c r="U661">
        <v>28.268699999999999</v>
      </c>
      <c r="V661">
        <v>494.315</v>
      </c>
      <c r="W661">
        <v>25.746300000000002</v>
      </c>
      <c r="X661">
        <f t="shared" si="42"/>
        <v>26.228866666666665</v>
      </c>
      <c r="Z661">
        <v>494.339</v>
      </c>
      <c r="AA661">
        <v>17.2836</v>
      </c>
      <c r="AB661">
        <v>494.339</v>
      </c>
      <c r="AC661">
        <v>16.806000000000001</v>
      </c>
      <c r="AD661">
        <v>494.339</v>
      </c>
      <c r="AE661">
        <v>15.835800000000001</v>
      </c>
      <c r="AF661">
        <f t="shared" si="43"/>
        <v>16.6418</v>
      </c>
    </row>
    <row r="662" spans="2:32">
      <c r="B662">
        <v>495.08600000000001</v>
      </c>
      <c r="C662">
        <v>21.985099999999999</v>
      </c>
      <c r="D662">
        <v>495.08499999999998</v>
      </c>
      <c r="E662">
        <v>20.552199999999999</v>
      </c>
      <c r="F662">
        <v>495.03699999999998</v>
      </c>
      <c r="G662">
        <v>23.880600000000001</v>
      </c>
      <c r="H662">
        <f t="shared" si="40"/>
        <v>22.139300000000002</v>
      </c>
      <c r="J662">
        <v>495.09300000000002</v>
      </c>
      <c r="K662">
        <v>23.462700000000002</v>
      </c>
      <c r="L662">
        <v>495.096</v>
      </c>
      <c r="M662">
        <v>27.925000000000001</v>
      </c>
      <c r="N662">
        <v>495.072</v>
      </c>
      <c r="O662">
        <v>22.537299999999998</v>
      </c>
      <c r="P662">
        <f t="shared" si="41"/>
        <v>24.641666666666666</v>
      </c>
      <c r="R662">
        <v>495.09699999999998</v>
      </c>
      <c r="S662">
        <v>24.477599999999999</v>
      </c>
      <c r="T662">
        <v>495.072</v>
      </c>
      <c r="U662">
        <v>29.059699999999999</v>
      </c>
      <c r="V662">
        <v>495.072</v>
      </c>
      <c r="W662">
        <v>27.298500000000001</v>
      </c>
      <c r="X662">
        <f t="shared" si="42"/>
        <v>26.945266666666669</v>
      </c>
      <c r="Z662">
        <v>495.096</v>
      </c>
      <c r="AA662">
        <v>18.597000000000001</v>
      </c>
      <c r="AB662">
        <v>495.096</v>
      </c>
      <c r="AC662">
        <v>17.985099999999999</v>
      </c>
      <c r="AD662">
        <v>495.096</v>
      </c>
      <c r="AE662">
        <v>16.044799999999999</v>
      </c>
      <c r="AF662">
        <f t="shared" si="43"/>
        <v>17.542299999999997</v>
      </c>
    </row>
    <row r="663" spans="2:32">
      <c r="B663">
        <v>495.84300000000002</v>
      </c>
      <c r="C663">
        <v>21.402999999999999</v>
      </c>
      <c r="D663">
        <v>495.84199999999998</v>
      </c>
      <c r="E663">
        <v>21.313400000000001</v>
      </c>
      <c r="F663">
        <v>495.79399999999998</v>
      </c>
      <c r="G663">
        <v>23.2239</v>
      </c>
      <c r="H663">
        <f t="shared" si="40"/>
        <v>21.980100000000004</v>
      </c>
      <c r="J663">
        <v>495.85</v>
      </c>
      <c r="K663">
        <v>23.209</v>
      </c>
      <c r="L663">
        <v>495.85300000000001</v>
      </c>
      <c r="M663">
        <v>27.373000000000001</v>
      </c>
      <c r="N663">
        <v>495.82900000000001</v>
      </c>
      <c r="O663">
        <v>20.462700000000002</v>
      </c>
      <c r="P663">
        <f t="shared" si="41"/>
        <v>23.681566666666669</v>
      </c>
      <c r="R663">
        <v>495.85399999999998</v>
      </c>
      <c r="S663">
        <v>26.552199999999999</v>
      </c>
      <c r="T663">
        <v>495.82900000000001</v>
      </c>
      <c r="U663">
        <v>27.522400000000001</v>
      </c>
      <c r="V663">
        <v>495.82900000000001</v>
      </c>
      <c r="W663">
        <v>30.910399999999999</v>
      </c>
      <c r="X663">
        <f t="shared" si="42"/>
        <v>28.328333333333333</v>
      </c>
      <c r="Z663">
        <v>495.85300000000001</v>
      </c>
      <c r="AA663">
        <v>17.746300000000002</v>
      </c>
      <c r="AB663">
        <v>495.85300000000001</v>
      </c>
      <c r="AC663">
        <v>18.8507</v>
      </c>
      <c r="AD663">
        <v>495.85300000000001</v>
      </c>
      <c r="AE663">
        <v>17.104500000000002</v>
      </c>
      <c r="AF663">
        <f t="shared" si="43"/>
        <v>17.900500000000001</v>
      </c>
    </row>
    <row r="664" spans="2:32">
      <c r="B664">
        <v>496.6</v>
      </c>
      <c r="C664">
        <v>18.1493</v>
      </c>
      <c r="D664">
        <v>496.59899999999999</v>
      </c>
      <c r="E664">
        <v>20.029900000000001</v>
      </c>
      <c r="F664">
        <v>496.55099999999999</v>
      </c>
      <c r="G664">
        <v>22.970099999999999</v>
      </c>
      <c r="H664">
        <f t="shared" si="40"/>
        <v>20.383099999999999</v>
      </c>
      <c r="J664">
        <v>496.60700000000003</v>
      </c>
      <c r="K664">
        <v>26.447800000000001</v>
      </c>
      <c r="L664">
        <v>496.61</v>
      </c>
      <c r="M664">
        <v>29.09</v>
      </c>
      <c r="N664">
        <v>496.58600000000001</v>
      </c>
      <c r="O664">
        <v>23.119399999999999</v>
      </c>
      <c r="P664">
        <f t="shared" si="41"/>
        <v>26.219066666666667</v>
      </c>
      <c r="R664">
        <v>496.61099999999999</v>
      </c>
      <c r="S664">
        <v>32.2239</v>
      </c>
      <c r="T664">
        <v>496.58600000000001</v>
      </c>
      <c r="U664">
        <v>25.2836</v>
      </c>
      <c r="V664">
        <v>496.58600000000001</v>
      </c>
      <c r="W664">
        <v>33.209000000000003</v>
      </c>
      <c r="X664">
        <f t="shared" si="42"/>
        <v>30.238833333333332</v>
      </c>
      <c r="Z664">
        <v>496.61</v>
      </c>
      <c r="AA664">
        <v>16.880600000000001</v>
      </c>
      <c r="AB664">
        <v>496.61</v>
      </c>
      <c r="AC664">
        <v>18.940300000000001</v>
      </c>
      <c r="AD664">
        <v>496.61</v>
      </c>
      <c r="AE664">
        <v>16.8657</v>
      </c>
      <c r="AF664">
        <f t="shared" si="43"/>
        <v>17.562200000000001</v>
      </c>
    </row>
    <row r="665" spans="2:32">
      <c r="B665">
        <v>497.35700000000003</v>
      </c>
      <c r="C665">
        <v>19.8657</v>
      </c>
      <c r="D665">
        <v>497.35599999999999</v>
      </c>
      <c r="E665">
        <v>21.044799999999999</v>
      </c>
      <c r="F665">
        <v>497.30799999999999</v>
      </c>
      <c r="G665">
        <v>23.7761</v>
      </c>
      <c r="H665">
        <f t="shared" si="40"/>
        <v>21.562200000000001</v>
      </c>
      <c r="J665">
        <v>497.36399999999998</v>
      </c>
      <c r="K665">
        <v>26.7164</v>
      </c>
      <c r="L665">
        <v>497.36700000000002</v>
      </c>
      <c r="M665">
        <v>27.06</v>
      </c>
      <c r="N665">
        <v>497.34300000000002</v>
      </c>
      <c r="O665">
        <v>24.1493</v>
      </c>
      <c r="P665">
        <f t="shared" si="41"/>
        <v>25.975233333333332</v>
      </c>
      <c r="R665">
        <v>497.36799999999999</v>
      </c>
      <c r="S665">
        <v>31.104500000000002</v>
      </c>
      <c r="T665">
        <v>497.34300000000002</v>
      </c>
      <c r="U665">
        <v>25.910399999999999</v>
      </c>
      <c r="V665">
        <v>497.34300000000002</v>
      </c>
      <c r="W665">
        <v>35.059699999999999</v>
      </c>
      <c r="X665">
        <f t="shared" si="42"/>
        <v>30.691533333333336</v>
      </c>
      <c r="Z665">
        <v>497.36700000000002</v>
      </c>
      <c r="AA665">
        <v>17.164200000000001</v>
      </c>
      <c r="AB665">
        <v>497.36700000000002</v>
      </c>
      <c r="AC665">
        <v>19.417899999999999</v>
      </c>
      <c r="AD665">
        <v>497.36700000000002</v>
      </c>
      <c r="AE665">
        <v>16.5075</v>
      </c>
      <c r="AF665">
        <f t="shared" si="43"/>
        <v>17.696533333333331</v>
      </c>
    </row>
    <row r="666" spans="2:32">
      <c r="B666">
        <v>498.11399999999998</v>
      </c>
      <c r="C666">
        <v>19.2836</v>
      </c>
      <c r="D666">
        <v>498.113</v>
      </c>
      <c r="E666">
        <v>22.2836</v>
      </c>
      <c r="F666">
        <v>498.065</v>
      </c>
      <c r="G666">
        <v>24.582100000000001</v>
      </c>
      <c r="H666">
        <f t="shared" si="40"/>
        <v>22.049766666666667</v>
      </c>
      <c r="J666">
        <v>498.12099999999998</v>
      </c>
      <c r="K666">
        <v>27.522400000000001</v>
      </c>
      <c r="L666">
        <v>498.12400000000002</v>
      </c>
      <c r="M666">
        <v>27.97</v>
      </c>
      <c r="N666">
        <v>498.1</v>
      </c>
      <c r="O666">
        <v>24.0746</v>
      </c>
      <c r="P666">
        <f t="shared" si="41"/>
        <v>26.522333333333336</v>
      </c>
      <c r="R666">
        <v>498.125</v>
      </c>
      <c r="S666">
        <v>33.5075</v>
      </c>
      <c r="T666">
        <v>498.1</v>
      </c>
      <c r="U666">
        <v>23.746300000000002</v>
      </c>
      <c r="V666">
        <v>498.1</v>
      </c>
      <c r="W666">
        <v>33.522399999999998</v>
      </c>
      <c r="X666">
        <f t="shared" si="42"/>
        <v>30.258733333333328</v>
      </c>
      <c r="Z666">
        <v>498.12400000000002</v>
      </c>
      <c r="AA666">
        <v>18.2836</v>
      </c>
      <c r="AB666">
        <v>498.12400000000002</v>
      </c>
      <c r="AC666">
        <v>19.537299999999998</v>
      </c>
      <c r="AD666">
        <v>498.12400000000002</v>
      </c>
      <c r="AE666">
        <v>16.119399999999999</v>
      </c>
      <c r="AF666">
        <f t="shared" si="43"/>
        <v>17.980099999999997</v>
      </c>
    </row>
    <row r="667" spans="2:32">
      <c r="B667">
        <v>498.87099999999998</v>
      </c>
      <c r="C667">
        <v>20.1493</v>
      </c>
      <c r="D667">
        <v>498.87</v>
      </c>
      <c r="E667">
        <v>22.253699999999998</v>
      </c>
      <c r="F667">
        <v>498.822</v>
      </c>
      <c r="G667">
        <v>24.746300000000002</v>
      </c>
      <c r="H667">
        <f t="shared" si="40"/>
        <v>22.383099999999999</v>
      </c>
      <c r="J667">
        <v>498.87799999999999</v>
      </c>
      <c r="K667">
        <v>25.701499999999999</v>
      </c>
      <c r="L667">
        <v>498.88200000000001</v>
      </c>
      <c r="M667">
        <v>28.417999999999999</v>
      </c>
      <c r="N667">
        <v>498.85700000000003</v>
      </c>
      <c r="O667">
        <v>21.104500000000002</v>
      </c>
      <c r="P667">
        <f t="shared" si="41"/>
        <v>25.074666666666669</v>
      </c>
      <c r="R667">
        <v>498.88200000000001</v>
      </c>
      <c r="S667">
        <v>35.044800000000002</v>
      </c>
      <c r="T667">
        <v>498.85700000000003</v>
      </c>
      <c r="U667">
        <v>24.880600000000001</v>
      </c>
      <c r="V667">
        <v>498.85700000000003</v>
      </c>
      <c r="W667">
        <v>30.5075</v>
      </c>
      <c r="X667">
        <f t="shared" si="42"/>
        <v>30.144300000000001</v>
      </c>
      <c r="Z667">
        <v>498.88200000000001</v>
      </c>
      <c r="AA667">
        <v>17.820900000000002</v>
      </c>
      <c r="AB667">
        <v>498.88200000000001</v>
      </c>
      <c r="AC667">
        <v>18.895499999999998</v>
      </c>
      <c r="AD667">
        <v>498.88200000000001</v>
      </c>
      <c r="AE667">
        <v>16.313400000000001</v>
      </c>
      <c r="AF667">
        <f t="shared" si="43"/>
        <v>17.676600000000001</v>
      </c>
    </row>
    <row r="668" spans="2:32">
      <c r="B668">
        <v>499.62799999999999</v>
      </c>
      <c r="C668">
        <v>19.880600000000001</v>
      </c>
      <c r="D668">
        <v>499.62700000000001</v>
      </c>
      <c r="E668">
        <v>22.537299999999998</v>
      </c>
      <c r="F668">
        <v>499.57900000000001</v>
      </c>
      <c r="G668">
        <v>24.582100000000001</v>
      </c>
      <c r="H668">
        <f t="shared" si="40"/>
        <v>22.333333333333332</v>
      </c>
      <c r="J668">
        <v>499.63499999999999</v>
      </c>
      <c r="K668">
        <v>27.402999999999999</v>
      </c>
      <c r="L668">
        <v>499.63900000000001</v>
      </c>
      <c r="M668">
        <v>26.521999999999998</v>
      </c>
      <c r="N668">
        <v>499.61399999999998</v>
      </c>
      <c r="O668">
        <v>21.656700000000001</v>
      </c>
      <c r="P668">
        <f t="shared" si="41"/>
        <v>25.193899999999999</v>
      </c>
      <c r="R668">
        <v>499.63900000000001</v>
      </c>
      <c r="S668">
        <v>29.820900000000002</v>
      </c>
      <c r="T668">
        <v>499.61399999999998</v>
      </c>
      <c r="U668">
        <v>25.4925</v>
      </c>
      <c r="V668">
        <v>499.61399999999998</v>
      </c>
      <c r="W668">
        <v>28.253699999999998</v>
      </c>
      <c r="X668">
        <f t="shared" si="42"/>
        <v>27.855699999999999</v>
      </c>
      <c r="Z668">
        <v>499.63900000000001</v>
      </c>
      <c r="AA668">
        <v>17.761199999999999</v>
      </c>
      <c r="AB668">
        <v>499.63900000000001</v>
      </c>
      <c r="AC668">
        <v>20.0746</v>
      </c>
      <c r="AD668">
        <v>499.63900000000001</v>
      </c>
      <c r="AE668">
        <v>16.597000000000001</v>
      </c>
      <c r="AF668">
        <f t="shared" si="43"/>
        <v>18.144266666666667</v>
      </c>
    </row>
    <row r="669" spans="2:32">
      <c r="B669">
        <v>500.38499999999999</v>
      </c>
      <c r="C669">
        <v>19.343299999999999</v>
      </c>
      <c r="D669">
        <v>500.38400000000001</v>
      </c>
      <c r="E669">
        <v>23.2836</v>
      </c>
      <c r="F669">
        <v>500.33600000000001</v>
      </c>
      <c r="G669">
        <v>25.611899999999999</v>
      </c>
      <c r="H669">
        <f t="shared" si="40"/>
        <v>22.746266666666667</v>
      </c>
      <c r="J669">
        <v>500.39299999999997</v>
      </c>
      <c r="K669">
        <v>27.5075</v>
      </c>
      <c r="L669">
        <v>500.39600000000002</v>
      </c>
      <c r="M669">
        <v>25.567</v>
      </c>
      <c r="N669">
        <v>500.37099999999998</v>
      </c>
      <c r="O669">
        <v>19.373100000000001</v>
      </c>
      <c r="P669">
        <f t="shared" si="41"/>
        <v>24.149199999999997</v>
      </c>
      <c r="R669">
        <v>500.39600000000002</v>
      </c>
      <c r="S669">
        <v>30.044799999999999</v>
      </c>
      <c r="T669">
        <v>500.37099999999998</v>
      </c>
      <c r="U669">
        <v>27.6418</v>
      </c>
      <c r="V669">
        <v>500.37099999999998</v>
      </c>
      <c r="W669">
        <v>28.193999999999999</v>
      </c>
      <c r="X669">
        <f t="shared" si="42"/>
        <v>28.626866666666668</v>
      </c>
      <c r="Z669">
        <v>500.39600000000002</v>
      </c>
      <c r="AA669">
        <v>16.209</v>
      </c>
      <c r="AB669">
        <v>500.39600000000002</v>
      </c>
      <c r="AC669">
        <v>20.552199999999999</v>
      </c>
      <c r="AD669">
        <v>500.39600000000002</v>
      </c>
      <c r="AE669">
        <v>20.179099999999998</v>
      </c>
      <c r="AF669">
        <f t="shared" si="43"/>
        <v>18.9801</v>
      </c>
    </row>
    <row r="670" spans="2:32">
      <c r="B670">
        <v>501.142</v>
      </c>
      <c r="C670">
        <v>19.6418</v>
      </c>
      <c r="D670">
        <v>501.14100000000002</v>
      </c>
      <c r="E670">
        <v>25.537299999999998</v>
      </c>
      <c r="F670">
        <v>501.09300000000002</v>
      </c>
      <c r="G670">
        <v>23.238800000000001</v>
      </c>
      <c r="H670">
        <f t="shared" si="40"/>
        <v>22.805966666666666</v>
      </c>
      <c r="J670">
        <v>501.15</v>
      </c>
      <c r="K670">
        <v>28.611899999999999</v>
      </c>
      <c r="L670">
        <v>501.15300000000002</v>
      </c>
      <c r="M670">
        <v>25.745999999999999</v>
      </c>
      <c r="N670">
        <v>501.12799999999999</v>
      </c>
      <c r="O670">
        <v>19.597000000000001</v>
      </c>
      <c r="P670">
        <f t="shared" si="41"/>
        <v>24.651633333333336</v>
      </c>
      <c r="R670">
        <v>501.15300000000002</v>
      </c>
      <c r="S670">
        <v>29.268699999999999</v>
      </c>
      <c r="T670">
        <v>501.12799999999999</v>
      </c>
      <c r="U670">
        <v>27.910399999999999</v>
      </c>
      <c r="V670">
        <v>501.12799999999999</v>
      </c>
      <c r="W670">
        <v>28.104500000000002</v>
      </c>
      <c r="X670">
        <f t="shared" si="42"/>
        <v>28.42786666666667</v>
      </c>
      <c r="Z670">
        <v>501.15300000000002</v>
      </c>
      <c r="AA670">
        <v>15.1343</v>
      </c>
      <c r="AB670">
        <v>501.15300000000002</v>
      </c>
      <c r="AC670">
        <v>20.746300000000002</v>
      </c>
      <c r="AD670">
        <v>501.15300000000002</v>
      </c>
      <c r="AE670">
        <v>19.880600000000001</v>
      </c>
      <c r="AF670">
        <f t="shared" si="43"/>
        <v>18.587066666666669</v>
      </c>
    </row>
    <row r="671" spans="2:32">
      <c r="B671">
        <v>501.899</v>
      </c>
      <c r="C671">
        <v>20.880600000000001</v>
      </c>
      <c r="D671">
        <v>501.89800000000002</v>
      </c>
      <c r="E671">
        <v>27.522400000000001</v>
      </c>
      <c r="F671">
        <v>501.85</v>
      </c>
      <c r="G671">
        <v>23.4328</v>
      </c>
      <c r="H671">
        <f t="shared" si="40"/>
        <v>23.945266666666669</v>
      </c>
      <c r="J671">
        <v>501.90699999999998</v>
      </c>
      <c r="K671">
        <v>28.8507</v>
      </c>
      <c r="L671">
        <v>501.91</v>
      </c>
      <c r="M671">
        <v>25.045000000000002</v>
      </c>
      <c r="N671">
        <v>501.88499999999999</v>
      </c>
      <c r="O671">
        <v>18.388100000000001</v>
      </c>
      <c r="P671">
        <f t="shared" si="41"/>
        <v>24.094600000000003</v>
      </c>
      <c r="R671">
        <v>501.91</v>
      </c>
      <c r="S671">
        <v>27.820900000000002</v>
      </c>
      <c r="T671">
        <v>501.88499999999999</v>
      </c>
      <c r="U671">
        <v>27.3582</v>
      </c>
      <c r="V671">
        <v>501.88499999999999</v>
      </c>
      <c r="W671">
        <v>26.029900000000001</v>
      </c>
      <c r="X671">
        <f t="shared" si="42"/>
        <v>27.069666666666667</v>
      </c>
      <c r="Z671">
        <v>501.91</v>
      </c>
      <c r="AA671">
        <v>15.9552</v>
      </c>
      <c r="AB671">
        <v>501.91</v>
      </c>
      <c r="AC671">
        <v>20.522400000000001</v>
      </c>
      <c r="AD671">
        <v>501.91</v>
      </c>
      <c r="AE671">
        <v>18</v>
      </c>
      <c r="AF671">
        <f t="shared" si="43"/>
        <v>18.159200000000002</v>
      </c>
    </row>
    <row r="672" spans="2:32">
      <c r="B672">
        <v>502.65600000000001</v>
      </c>
      <c r="C672">
        <v>21.6418</v>
      </c>
      <c r="D672">
        <v>502.65499999999997</v>
      </c>
      <c r="E672">
        <v>28.313400000000001</v>
      </c>
      <c r="F672">
        <v>502.60700000000003</v>
      </c>
      <c r="G672">
        <v>23.119399999999999</v>
      </c>
      <c r="H672">
        <f t="shared" si="40"/>
        <v>24.3582</v>
      </c>
      <c r="J672">
        <v>502.66399999999999</v>
      </c>
      <c r="K672">
        <v>28.044799999999999</v>
      </c>
      <c r="L672">
        <v>502.66699999999997</v>
      </c>
      <c r="M672">
        <v>25.954999999999998</v>
      </c>
      <c r="N672">
        <v>502.642</v>
      </c>
      <c r="O672">
        <v>19.611899999999999</v>
      </c>
      <c r="P672">
        <f t="shared" si="41"/>
        <v>24.537233333333329</v>
      </c>
      <c r="R672">
        <v>502.66699999999997</v>
      </c>
      <c r="S672">
        <v>28.597000000000001</v>
      </c>
      <c r="T672">
        <v>502.642</v>
      </c>
      <c r="U672">
        <v>23.7164</v>
      </c>
      <c r="V672">
        <v>502.642</v>
      </c>
      <c r="W672">
        <v>23.701499999999999</v>
      </c>
      <c r="X672">
        <f t="shared" si="42"/>
        <v>25.3383</v>
      </c>
      <c r="Z672">
        <v>502.66699999999997</v>
      </c>
      <c r="AA672">
        <v>17.029900000000001</v>
      </c>
      <c r="AB672">
        <v>502.66699999999997</v>
      </c>
      <c r="AC672">
        <v>18.582100000000001</v>
      </c>
      <c r="AD672">
        <v>502.66699999999997</v>
      </c>
      <c r="AE672">
        <v>17.985099999999999</v>
      </c>
      <c r="AF672">
        <f t="shared" si="43"/>
        <v>17.8657</v>
      </c>
    </row>
    <row r="673" spans="2:32">
      <c r="B673">
        <v>503.41300000000001</v>
      </c>
      <c r="C673">
        <v>21.402999999999999</v>
      </c>
      <c r="D673">
        <v>503.41199999999998</v>
      </c>
      <c r="E673">
        <v>28.373100000000001</v>
      </c>
      <c r="F673">
        <v>503.363</v>
      </c>
      <c r="G673">
        <v>21.2836</v>
      </c>
      <c r="H673">
        <f t="shared" si="40"/>
        <v>23.686566666666664</v>
      </c>
      <c r="J673">
        <v>503.42099999999999</v>
      </c>
      <c r="K673">
        <v>26.626899999999999</v>
      </c>
      <c r="L673">
        <v>503.42399999999998</v>
      </c>
      <c r="M673">
        <v>24.074999999999999</v>
      </c>
      <c r="N673">
        <v>503.399</v>
      </c>
      <c r="O673">
        <v>21.089600000000001</v>
      </c>
      <c r="P673">
        <f t="shared" si="41"/>
        <v>23.930499999999999</v>
      </c>
      <c r="R673">
        <v>503.42399999999998</v>
      </c>
      <c r="S673">
        <v>26.835799999999999</v>
      </c>
      <c r="T673">
        <v>503.399</v>
      </c>
      <c r="U673">
        <v>23.5672</v>
      </c>
      <c r="V673">
        <v>503.399</v>
      </c>
      <c r="W673">
        <v>23.611899999999999</v>
      </c>
      <c r="X673">
        <f t="shared" si="42"/>
        <v>24.671633333333332</v>
      </c>
      <c r="Z673">
        <v>503.42399999999998</v>
      </c>
      <c r="AA673">
        <v>16.597000000000001</v>
      </c>
      <c r="AB673">
        <v>503.42399999999998</v>
      </c>
      <c r="AC673">
        <v>18.104500000000002</v>
      </c>
      <c r="AD673">
        <v>503.42399999999998</v>
      </c>
      <c r="AE673">
        <v>18.209</v>
      </c>
      <c r="AF673">
        <f t="shared" si="43"/>
        <v>17.636833333333332</v>
      </c>
    </row>
    <row r="674" spans="2:32">
      <c r="B674">
        <v>504.17</v>
      </c>
      <c r="C674">
        <v>19.671600000000002</v>
      </c>
      <c r="D674">
        <v>504.16899999999998</v>
      </c>
      <c r="E674">
        <v>27.671600000000002</v>
      </c>
      <c r="F674">
        <v>504.12</v>
      </c>
      <c r="G674">
        <v>21.328399999999998</v>
      </c>
      <c r="H674">
        <f t="shared" si="40"/>
        <v>22.890533333333334</v>
      </c>
      <c r="J674">
        <v>504.178</v>
      </c>
      <c r="K674">
        <v>26.044799999999999</v>
      </c>
      <c r="L674">
        <v>504.18099999999998</v>
      </c>
      <c r="M674">
        <v>24.149000000000001</v>
      </c>
      <c r="N674">
        <v>504.15600000000001</v>
      </c>
      <c r="O674">
        <v>20.4925</v>
      </c>
      <c r="P674">
        <f t="shared" si="41"/>
        <v>23.562099999999997</v>
      </c>
      <c r="R674">
        <v>504.18099999999998</v>
      </c>
      <c r="S674">
        <v>25.626899999999999</v>
      </c>
      <c r="T674">
        <v>504.15600000000001</v>
      </c>
      <c r="U674">
        <v>22.626899999999999</v>
      </c>
      <c r="V674">
        <v>504.15600000000001</v>
      </c>
      <c r="W674">
        <v>22.253699999999998</v>
      </c>
      <c r="X674">
        <f t="shared" si="42"/>
        <v>23.502499999999998</v>
      </c>
      <c r="Z674">
        <v>504.18099999999998</v>
      </c>
      <c r="AA674">
        <v>16.238800000000001</v>
      </c>
      <c r="AB674">
        <v>504.18099999999998</v>
      </c>
      <c r="AC674">
        <v>20.388100000000001</v>
      </c>
      <c r="AD674">
        <v>504.18099999999998</v>
      </c>
      <c r="AE674">
        <v>17.343299999999999</v>
      </c>
      <c r="AF674">
        <f t="shared" si="43"/>
        <v>17.990066666666667</v>
      </c>
    </row>
    <row r="675" spans="2:32">
      <c r="B675">
        <v>504.92700000000002</v>
      </c>
      <c r="C675">
        <v>19.582100000000001</v>
      </c>
      <c r="D675">
        <v>504.92599999999999</v>
      </c>
      <c r="E675">
        <v>29.477599999999999</v>
      </c>
      <c r="F675">
        <v>504.87700000000001</v>
      </c>
      <c r="G675">
        <v>21.298500000000001</v>
      </c>
      <c r="H675">
        <f t="shared" si="40"/>
        <v>23.452733333333331</v>
      </c>
      <c r="J675">
        <v>504.935</v>
      </c>
      <c r="K675">
        <v>26.268699999999999</v>
      </c>
      <c r="L675">
        <v>504.93799999999999</v>
      </c>
      <c r="M675">
        <v>25.193999999999999</v>
      </c>
      <c r="N675">
        <v>504.91300000000001</v>
      </c>
      <c r="O675">
        <v>20.104500000000002</v>
      </c>
      <c r="P675">
        <f t="shared" si="41"/>
        <v>23.855733333333333</v>
      </c>
      <c r="R675">
        <v>504.93799999999999</v>
      </c>
      <c r="S675">
        <v>26.611899999999999</v>
      </c>
      <c r="T675">
        <v>504.91300000000001</v>
      </c>
      <c r="U675">
        <v>22.462700000000002</v>
      </c>
      <c r="V675">
        <v>504.91300000000001</v>
      </c>
      <c r="W675">
        <v>23.477599999999999</v>
      </c>
      <c r="X675">
        <f t="shared" si="42"/>
        <v>24.184066666666666</v>
      </c>
      <c r="Z675">
        <v>504.93799999999999</v>
      </c>
      <c r="AA675">
        <v>15.582100000000001</v>
      </c>
      <c r="AB675">
        <v>504.93799999999999</v>
      </c>
      <c r="AC675">
        <v>23.164200000000001</v>
      </c>
      <c r="AD675">
        <v>504.93799999999999</v>
      </c>
      <c r="AE675">
        <v>17.4925</v>
      </c>
      <c r="AF675">
        <f t="shared" si="43"/>
        <v>18.746266666666667</v>
      </c>
    </row>
    <row r="676" spans="2:32">
      <c r="B676">
        <v>505.68400000000003</v>
      </c>
      <c r="C676">
        <v>20.462700000000002</v>
      </c>
      <c r="D676">
        <v>505.68299999999999</v>
      </c>
      <c r="E676">
        <v>30.193999999999999</v>
      </c>
      <c r="F676">
        <v>505.63400000000001</v>
      </c>
      <c r="G676">
        <v>20.537299999999998</v>
      </c>
      <c r="H676">
        <f t="shared" si="40"/>
        <v>23.731333333333335</v>
      </c>
      <c r="J676">
        <v>505.69200000000001</v>
      </c>
      <c r="K676">
        <v>26</v>
      </c>
      <c r="L676">
        <v>505.69499999999999</v>
      </c>
      <c r="M676">
        <v>24.327999999999999</v>
      </c>
      <c r="N676">
        <v>505.67</v>
      </c>
      <c r="O676">
        <v>21.7761</v>
      </c>
      <c r="P676">
        <f t="shared" si="41"/>
        <v>24.034700000000001</v>
      </c>
      <c r="R676">
        <v>505.69499999999999</v>
      </c>
      <c r="S676">
        <v>25.611899999999999</v>
      </c>
      <c r="T676">
        <v>505.67</v>
      </c>
      <c r="U676">
        <v>21.731300000000001</v>
      </c>
      <c r="V676">
        <v>505.67</v>
      </c>
      <c r="W676">
        <v>25.417899999999999</v>
      </c>
      <c r="X676">
        <f t="shared" si="42"/>
        <v>24.253699999999998</v>
      </c>
      <c r="Z676">
        <v>505.69499999999999</v>
      </c>
      <c r="AA676">
        <v>15.7761</v>
      </c>
      <c r="AB676">
        <v>505.69499999999999</v>
      </c>
      <c r="AC676">
        <v>23.731300000000001</v>
      </c>
      <c r="AD676">
        <v>505.69499999999999</v>
      </c>
      <c r="AE676">
        <v>17.806000000000001</v>
      </c>
      <c r="AF676">
        <f t="shared" si="43"/>
        <v>19.104466666666667</v>
      </c>
    </row>
    <row r="677" spans="2:32">
      <c r="B677">
        <v>506.44099999999997</v>
      </c>
      <c r="C677">
        <v>19.761199999999999</v>
      </c>
      <c r="D677">
        <v>506.44</v>
      </c>
      <c r="E677">
        <v>28.701499999999999</v>
      </c>
      <c r="F677">
        <v>506.39100000000002</v>
      </c>
      <c r="G677">
        <v>20.1493</v>
      </c>
      <c r="H677">
        <f t="shared" si="40"/>
        <v>22.870666666666665</v>
      </c>
      <c r="J677">
        <v>506.44900000000001</v>
      </c>
      <c r="K677">
        <v>29.209</v>
      </c>
      <c r="L677">
        <v>506.452</v>
      </c>
      <c r="M677">
        <v>24.343</v>
      </c>
      <c r="N677">
        <v>506.42700000000002</v>
      </c>
      <c r="O677">
        <v>21.880600000000001</v>
      </c>
      <c r="P677">
        <f t="shared" si="41"/>
        <v>25.144200000000001</v>
      </c>
      <c r="R677">
        <v>506.452</v>
      </c>
      <c r="S677">
        <v>24.761199999999999</v>
      </c>
      <c r="T677">
        <v>506.42700000000002</v>
      </c>
      <c r="U677">
        <v>21.686599999999999</v>
      </c>
      <c r="V677">
        <v>506.42700000000002</v>
      </c>
      <c r="W677">
        <v>25.895499999999998</v>
      </c>
      <c r="X677">
        <f t="shared" si="42"/>
        <v>24.114433333333334</v>
      </c>
      <c r="Z677">
        <v>506.452</v>
      </c>
      <c r="AA677">
        <v>16.611899999999999</v>
      </c>
      <c r="AB677">
        <v>506.452</v>
      </c>
      <c r="AC677">
        <v>20.238800000000001</v>
      </c>
      <c r="AD677">
        <v>506.452</v>
      </c>
      <c r="AE677">
        <v>17.402999999999999</v>
      </c>
      <c r="AF677">
        <f t="shared" si="43"/>
        <v>18.084566666666667</v>
      </c>
    </row>
    <row r="678" spans="2:32">
      <c r="B678">
        <v>507.19799999999998</v>
      </c>
      <c r="C678">
        <v>20.7164</v>
      </c>
      <c r="D678">
        <v>507.197</v>
      </c>
      <c r="E678">
        <v>27.835799999999999</v>
      </c>
      <c r="F678">
        <v>507.14800000000002</v>
      </c>
      <c r="G678">
        <v>22.0746</v>
      </c>
      <c r="H678">
        <f t="shared" si="40"/>
        <v>23.542266666666666</v>
      </c>
      <c r="J678">
        <v>507.20600000000002</v>
      </c>
      <c r="K678">
        <v>32.059699999999999</v>
      </c>
      <c r="L678">
        <v>507.209</v>
      </c>
      <c r="M678">
        <v>26.448</v>
      </c>
      <c r="N678">
        <v>507.18400000000003</v>
      </c>
      <c r="O678">
        <v>23.328399999999998</v>
      </c>
      <c r="P678">
        <f t="shared" si="41"/>
        <v>27.278700000000001</v>
      </c>
      <c r="R678">
        <v>507.209</v>
      </c>
      <c r="S678">
        <v>22.955200000000001</v>
      </c>
      <c r="T678">
        <v>507.18400000000003</v>
      </c>
      <c r="U678">
        <v>21.2239</v>
      </c>
      <c r="V678">
        <v>507.18400000000003</v>
      </c>
      <c r="W678">
        <v>25.104500000000002</v>
      </c>
      <c r="X678">
        <f t="shared" si="42"/>
        <v>23.094533333333334</v>
      </c>
      <c r="Z678">
        <v>507.209</v>
      </c>
      <c r="AA678">
        <v>17.089600000000001</v>
      </c>
      <c r="AB678">
        <v>507.209</v>
      </c>
      <c r="AC678">
        <v>17.3582</v>
      </c>
      <c r="AD678">
        <v>507.209</v>
      </c>
      <c r="AE678">
        <v>17.955200000000001</v>
      </c>
      <c r="AF678">
        <f t="shared" si="43"/>
        <v>17.46766666666667</v>
      </c>
    </row>
    <row r="679" spans="2:32">
      <c r="B679">
        <v>507.95499999999998</v>
      </c>
      <c r="C679">
        <v>19.179099999999998</v>
      </c>
      <c r="D679">
        <v>507.95400000000001</v>
      </c>
      <c r="E679">
        <v>28.5075</v>
      </c>
      <c r="F679">
        <v>507.90499999999997</v>
      </c>
      <c r="G679">
        <v>21.746300000000002</v>
      </c>
      <c r="H679">
        <f t="shared" si="40"/>
        <v>23.144300000000001</v>
      </c>
      <c r="J679">
        <v>507.96300000000002</v>
      </c>
      <c r="K679">
        <v>31.0746</v>
      </c>
      <c r="L679">
        <v>507.96600000000001</v>
      </c>
      <c r="M679">
        <v>28.239000000000001</v>
      </c>
      <c r="N679">
        <v>507.94099999999997</v>
      </c>
      <c r="O679">
        <v>23.761199999999999</v>
      </c>
      <c r="P679">
        <f t="shared" si="41"/>
        <v>27.691599999999998</v>
      </c>
      <c r="R679">
        <v>507.96600000000001</v>
      </c>
      <c r="S679">
        <v>20.940300000000001</v>
      </c>
      <c r="T679">
        <v>507.94099999999997</v>
      </c>
      <c r="U679">
        <v>21.835799999999999</v>
      </c>
      <c r="V679">
        <v>507.94099999999997</v>
      </c>
      <c r="W679">
        <v>26.209</v>
      </c>
      <c r="X679">
        <f t="shared" si="42"/>
        <v>22.995033333333335</v>
      </c>
      <c r="Z679">
        <v>507.96600000000001</v>
      </c>
      <c r="AA679">
        <v>17.955200000000001</v>
      </c>
      <c r="AB679">
        <v>507.96600000000001</v>
      </c>
      <c r="AC679">
        <v>16.895499999999998</v>
      </c>
      <c r="AD679">
        <v>507.96600000000001</v>
      </c>
      <c r="AE679">
        <v>18.806000000000001</v>
      </c>
      <c r="AF679">
        <f t="shared" si="43"/>
        <v>17.885566666666666</v>
      </c>
    </row>
    <row r="680" spans="2:32">
      <c r="B680">
        <v>508.71199999999999</v>
      </c>
      <c r="C680">
        <v>19.835799999999999</v>
      </c>
      <c r="D680">
        <v>508.71100000000001</v>
      </c>
      <c r="E680">
        <v>29.985099999999999</v>
      </c>
      <c r="F680">
        <v>508.66199999999998</v>
      </c>
      <c r="G680">
        <v>20.552199999999999</v>
      </c>
      <c r="H680">
        <f t="shared" si="40"/>
        <v>23.457699999999999</v>
      </c>
      <c r="J680">
        <v>508.72</v>
      </c>
      <c r="K680">
        <v>29.985099999999999</v>
      </c>
      <c r="L680">
        <v>508.72300000000001</v>
      </c>
      <c r="M680">
        <v>27.463000000000001</v>
      </c>
      <c r="N680">
        <v>508.69799999999998</v>
      </c>
      <c r="O680">
        <v>23.477599999999999</v>
      </c>
      <c r="P680">
        <f t="shared" si="41"/>
        <v>26.975233333333332</v>
      </c>
      <c r="R680">
        <v>508.72300000000001</v>
      </c>
      <c r="S680">
        <v>21.1493</v>
      </c>
      <c r="T680">
        <v>508.69799999999998</v>
      </c>
      <c r="U680">
        <v>21.701499999999999</v>
      </c>
      <c r="V680">
        <v>508.69799999999998</v>
      </c>
      <c r="W680">
        <v>25.164200000000001</v>
      </c>
      <c r="X680">
        <f t="shared" si="42"/>
        <v>22.671666666666667</v>
      </c>
      <c r="Z680">
        <v>508.72300000000001</v>
      </c>
      <c r="AA680">
        <v>18.119399999999999</v>
      </c>
      <c r="AB680">
        <v>508.72300000000001</v>
      </c>
      <c r="AC680">
        <v>15.9701</v>
      </c>
      <c r="AD680">
        <v>508.72300000000001</v>
      </c>
      <c r="AE680">
        <v>18.119399999999999</v>
      </c>
      <c r="AF680">
        <f t="shared" si="43"/>
        <v>17.402966666666668</v>
      </c>
    </row>
    <row r="681" spans="2:32">
      <c r="B681">
        <v>509.46899999999999</v>
      </c>
      <c r="C681">
        <v>19.4925</v>
      </c>
      <c r="D681">
        <v>509.46800000000002</v>
      </c>
      <c r="E681">
        <v>29.343299999999999</v>
      </c>
      <c r="F681">
        <v>509.41899999999998</v>
      </c>
      <c r="G681">
        <v>19.6418</v>
      </c>
      <c r="H681">
        <f t="shared" si="40"/>
        <v>22.825866666666666</v>
      </c>
      <c r="J681">
        <v>509.47699999999998</v>
      </c>
      <c r="K681">
        <v>29.880600000000001</v>
      </c>
      <c r="L681">
        <v>509.48</v>
      </c>
      <c r="M681">
        <v>26.103999999999999</v>
      </c>
      <c r="N681">
        <v>509.45499999999998</v>
      </c>
      <c r="O681">
        <v>23.462700000000002</v>
      </c>
      <c r="P681">
        <f t="shared" si="41"/>
        <v>26.482433333333333</v>
      </c>
      <c r="R681">
        <v>509.48</v>
      </c>
      <c r="S681">
        <v>21.835799999999999</v>
      </c>
      <c r="T681">
        <v>509.45499999999998</v>
      </c>
      <c r="U681">
        <v>21.7761</v>
      </c>
      <c r="V681">
        <v>509.45499999999998</v>
      </c>
      <c r="W681">
        <v>22.6418</v>
      </c>
      <c r="X681">
        <f t="shared" si="42"/>
        <v>22.084566666666664</v>
      </c>
      <c r="Z681">
        <v>509.48</v>
      </c>
      <c r="AA681">
        <v>19</v>
      </c>
      <c r="AB681">
        <v>509.48</v>
      </c>
      <c r="AC681">
        <v>16.313400000000001</v>
      </c>
      <c r="AD681">
        <v>509.48</v>
      </c>
      <c r="AE681">
        <v>17.4925</v>
      </c>
      <c r="AF681">
        <f t="shared" si="43"/>
        <v>17.601966666666666</v>
      </c>
    </row>
    <row r="682" spans="2:32">
      <c r="B682">
        <v>510.226</v>
      </c>
      <c r="C682">
        <v>20.806000000000001</v>
      </c>
      <c r="D682">
        <v>510.22500000000002</v>
      </c>
      <c r="E682">
        <v>27.731300000000001</v>
      </c>
      <c r="F682">
        <v>510.17599999999999</v>
      </c>
      <c r="G682">
        <v>20.268699999999999</v>
      </c>
      <c r="H682">
        <f t="shared" si="40"/>
        <v>22.935333333333332</v>
      </c>
      <c r="J682">
        <v>510.23399999999998</v>
      </c>
      <c r="K682">
        <v>31.537299999999998</v>
      </c>
      <c r="L682">
        <v>510.23700000000002</v>
      </c>
      <c r="M682">
        <v>26.239000000000001</v>
      </c>
      <c r="N682">
        <v>510.21199999999999</v>
      </c>
      <c r="O682">
        <v>24.6418</v>
      </c>
      <c r="P682">
        <f t="shared" si="41"/>
        <v>27.4727</v>
      </c>
      <c r="R682">
        <v>510.23700000000002</v>
      </c>
      <c r="S682">
        <v>20.582100000000001</v>
      </c>
      <c r="T682">
        <v>510.21199999999999</v>
      </c>
      <c r="U682">
        <v>23.373100000000001</v>
      </c>
      <c r="V682">
        <v>510.21199999999999</v>
      </c>
      <c r="W682">
        <v>22.059699999999999</v>
      </c>
      <c r="X682">
        <f t="shared" si="42"/>
        <v>22.004966666666672</v>
      </c>
      <c r="Z682">
        <v>510.23700000000002</v>
      </c>
      <c r="AA682">
        <v>19.462700000000002</v>
      </c>
      <c r="AB682">
        <v>510.23700000000002</v>
      </c>
      <c r="AC682">
        <v>16.537299999999998</v>
      </c>
      <c r="AD682">
        <v>510.23700000000002</v>
      </c>
      <c r="AE682">
        <v>18.701499999999999</v>
      </c>
      <c r="AF682">
        <f t="shared" si="43"/>
        <v>18.233833333333333</v>
      </c>
    </row>
    <row r="683" spans="2:32">
      <c r="B683">
        <v>510.983</v>
      </c>
      <c r="C683">
        <v>19.791</v>
      </c>
      <c r="D683">
        <v>510.98200000000003</v>
      </c>
      <c r="E683">
        <v>28.089600000000001</v>
      </c>
      <c r="F683">
        <v>510.93299999999999</v>
      </c>
      <c r="G683">
        <v>22</v>
      </c>
      <c r="H683">
        <f t="shared" si="40"/>
        <v>23.293533333333333</v>
      </c>
      <c r="J683">
        <v>510.99099999999999</v>
      </c>
      <c r="K683">
        <v>32.955199999999998</v>
      </c>
      <c r="L683">
        <v>510.99400000000003</v>
      </c>
      <c r="M683">
        <v>28.507000000000001</v>
      </c>
      <c r="N683">
        <v>510.96899999999999</v>
      </c>
      <c r="O683">
        <v>24.7761</v>
      </c>
      <c r="P683">
        <f t="shared" si="41"/>
        <v>28.746099999999998</v>
      </c>
      <c r="R683">
        <v>510.99400000000003</v>
      </c>
      <c r="S683">
        <v>22.5672</v>
      </c>
      <c r="T683">
        <v>510.96899999999999</v>
      </c>
      <c r="U683">
        <v>23.626899999999999</v>
      </c>
      <c r="V683">
        <v>510.96899999999999</v>
      </c>
      <c r="W683">
        <v>22.268699999999999</v>
      </c>
      <c r="X683">
        <f t="shared" si="42"/>
        <v>22.820933333333333</v>
      </c>
      <c r="Z683">
        <v>510.99400000000003</v>
      </c>
      <c r="AA683">
        <v>18</v>
      </c>
      <c r="AB683">
        <v>510.99400000000003</v>
      </c>
      <c r="AC683">
        <v>16.8657</v>
      </c>
      <c r="AD683">
        <v>510.99400000000003</v>
      </c>
      <c r="AE683">
        <v>18.5672</v>
      </c>
      <c r="AF683">
        <f t="shared" si="43"/>
        <v>17.810966666666669</v>
      </c>
    </row>
    <row r="684" spans="2:32">
      <c r="B684">
        <v>511.74099999999999</v>
      </c>
      <c r="C684">
        <v>20.597000000000001</v>
      </c>
      <c r="D684">
        <v>511.73899999999998</v>
      </c>
      <c r="E684">
        <v>30.6418</v>
      </c>
      <c r="F684">
        <v>511.69</v>
      </c>
      <c r="G684">
        <v>22.791</v>
      </c>
      <c r="H684">
        <f t="shared" si="40"/>
        <v>24.676599999999997</v>
      </c>
      <c r="J684">
        <v>511.74799999999999</v>
      </c>
      <c r="K684">
        <v>31.895499999999998</v>
      </c>
      <c r="L684">
        <v>511.75099999999998</v>
      </c>
      <c r="M684">
        <v>30.254000000000001</v>
      </c>
      <c r="N684">
        <v>511.726</v>
      </c>
      <c r="O684">
        <v>22.582100000000001</v>
      </c>
      <c r="P684">
        <f t="shared" si="41"/>
        <v>28.243866666666666</v>
      </c>
      <c r="R684">
        <v>511.75099999999998</v>
      </c>
      <c r="S684">
        <v>23.761199999999999</v>
      </c>
      <c r="T684">
        <v>511.726</v>
      </c>
      <c r="U684">
        <v>23.238800000000001</v>
      </c>
      <c r="V684">
        <v>511.726</v>
      </c>
      <c r="W684">
        <v>23.970099999999999</v>
      </c>
      <c r="X684">
        <f t="shared" si="42"/>
        <v>23.656700000000001</v>
      </c>
      <c r="Z684">
        <v>511.75099999999998</v>
      </c>
      <c r="AA684">
        <v>19.059699999999999</v>
      </c>
      <c r="AB684">
        <v>511.75099999999998</v>
      </c>
      <c r="AC684">
        <v>16.4925</v>
      </c>
      <c r="AD684">
        <v>511.75099999999998</v>
      </c>
      <c r="AE684">
        <v>18.701499999999999</v>
      </c>
      <c r="AF684">
        <f t="shared" si="43"/>
        <v>18.084566666666664</v>
      </c>
    </row>
    <row r="685" spans="2:32">
      <c r="B685">
        <v>512.49699999999996</v>
      </c>
      <c r="C685">
        <v>19.462700000000002</v>
      </c>
      <c r="D685">
        <v>512.49599999999998</v>
      </c>
      <c r="E685">
        <v>30.806000000000001</v>
      </c>
      <c r="F685">
        <v>512.447</v>
      </c>
      <c r="G685">
        <v>22.597000000000001</v>
      </c>
      <c r="H685">
        <f t="shared" si="40"/>
        <v>24.288566666666668</v>
      </c>
      <c r="J685">
        <v>512.505</v>
      </c>
      <c r="K685">
        <v>33.447800000000001</v>
      </c>
      <c r="L685">
        <v>512.50800000000004</v>
      </c>
      <c r="M685">
        <v>31.521999999999998</v>
      </c>
      <c r="N685">
        <v>512.48299999999995</v>
      </c>
      <c r="O685">
        <v>20.1493</v>
      </c>
      <c r="P685">
        <f t="shared" si="41"/>
        <v>28.373033333333328</v>
      </c>
      <c r="R685">
        <v>512.50800000000004</v>
      </c>
      <c r="S685">
        <v>23.253699999999998</v>
      </c>
      <c r="T685">
        <v>512.48299999999995</v>
      </c>
      <c r="U685">
        <v>22.9254</v>
      </c>
      <c r="V685">
        <v>512.48299999999995</v>
      </c>
      <c r="W685">
        <v>22.5672</v>
      </c>
      <c r="X685">
        <f t="shared" si="42"/>
        <v>22.915433333333329</v>
      </c>
      <c r="Z685">
        <v>512.50800000000004</v>
      </c>
      <c r="AA685">
        <v>20.955200000000001</v>
      </c>
      <c r="AB685">
        <v>512.50800000000004</v>
      </c>
      <c r="AC685">
        <v>18.417899999999999</v>
      </c>
      <c r="AD685">
        <v>512.50800000000004</v>
      </c>
      <c r="AE685">
        <v>17.791</v>
      </c>
      <c r="AF685">
        <f t="shared" si="43"/>
        <v>19.0547</v>
      </c>
    </row>
    <row r="686" spans="2:32">
      <c r="B686">
        <v>513.255</v>
      </c>
      <c r="C686">
        <v>19.8657</v>
      </c>
      <c r="D686">
        <v>513.25300000000004</v>
      </c>
      <c r="E686">
        <v>31.238800000000001</v>
      </c>
      <c r="F686">
        <v>513.20399999999995</v>
      </c>
      <c r="G686">
        <v>23.4328</v>
      </c>
      <c r="H686">
        <f t="shared" si="40"/>
        <v>24.845766666666666</v>
      </c>
      <c r="J686">
        <v>513.26199999999994</v>
      </c>
      <c r="K686">
        <v>29.985099999999999</v>
      </c>
      <c r="L686">
        <v>513.26499999999999</v>
      </c>
      <c r="M686">
        <v>31.149000000000001</v>
      </c>
      <c r="N686">
        <v>513.24</v>
      </c>
      <c r="O686">
        <v>22.880600000000001</v>
      </c>
      <c r="P686">
        <f t="shared" si="41"/>
        <v>28.004900000000003</v>
      </c>
      <c r="R686">
        <v>513.26499999999999</v>
      </c>
      <c r="S686">
        <v>24.806000000000001</v>
      </c>
      <c r="T686">
        <v>513.24</v>
      </c>
      <c r="U686">
        <v>22.552199999999999</v>
      </c>
      <c r="V686">
        <v>513.24</v>
      </c>
      <c r="W686">
        <v>21.701499999999999</v>
      </c>
      <c r="X686">
        <f t="shared" si="42"/>
        <v>23.019899999999996</v>
      </c>
      <c r="Z686">
        <v>513.26499999999999</v>
      </c>
      <c r="AA686">
        <v>30.373100000000001</v>
      </c>
      <c r="AB686">
        <v>513.26499999999999</v>
      </c>
      <c r="AC686">
        <v>18.238800000000001</v>
      </c>
      <c r="AD686">
        <v>513.26499999999999</v>
      </c>
      <c r="AE686">
        <v>16.477599999999999</v>
      </c>
      <c r="AF686">
        <f t="shared" si="43"/>
        <v>21.6965</v>
      </c>
    </row>
    <row r="687" spans="2:32">
      <c r="B687">
        <v>514.01199999999994</v>
      </c>
      <c r="C687">
        <v>20.104500000000002</v>
      </c>
      <c r="D687">
        <v>514.01</v>
      </c>
      <c r="E687">
        <v>32.7164</v>
      </c>
      <c r="F687">
        <v>513.96100000000001</v>
      </c>
      <c r="G687">
        <v>23.582100000000001</v>
      </c>
      <c r="H687">
        <f t="shared" si="40"/>
        <v>25.46766666666667</v>
      </c>
      <c r="J687">
        <v>514.01900000000001</v>
      </c>
      <c r="K687">
        <v>29.447800000000001</v>
      </c>
      <c r="L687">
        <v>514.02200000000005</v>
      </c>
      <c r="M687">
        <v>32.045000000000002</v>
      </c>
      <c r="N687">
        <v>513.99699999999996</v>
      </c>
      <c r="O687">
        <v>22.059699999999999</v>
      </c>
      <c r="P687">
        <f t="shared" si="41"/>
        <v>27.850833333333338</v>
      </c>
      <c r="R687">
        <v>514.02200000000005</v>
      </c>
      <c r="S687">
        <v>24.209</v>
      </c>
      <c r="T687">
        <v>513.99699999999996</v>
      </c>
      <c r="U687">
        <v>22.477599999999999</v>
      </c>
      <c r="V687">
        <v>513.99699999999996</v>
      </c>
      <c r="W687">
        <v>21.940300000000001</v>
      </c>
      <c r="X687">
        <f t="shared" si="42"/>
        <v>22.875633333333337</v>
      </c>
      <c r="Z687">
        <v>514.02200000000005</v>
      </c>
      <c r="AA687">
        <v>29.298500000000001</v>
      </c>
      <c r="AB687">
        <v>514.02200000000005</v>
      </c>
      <c r="AC687">
        <v>18.7761</v>
      </c>
      <c r="AD687">
        <v>514.02200000000005</v>
      </c>
      <c r="AE687">
        <v>15.9552</v>
      </c>
      <c r="AF687">
        <f t="shared" si="43"/>
        <v>21.343266666666668</v>
      </c>
    </row>
    <row r="688" spans="2:32">
      <c r="B688">
        <v>514.76900000000001</v>
      </c>
      <c r="C688">
        <v>18.5672</v>
      </c>
      <c r="D688">
        <v>514.76700000000005</v>
      </c>
      <c r="E688">
        <v>32.895499999999998</v>
      </c>
      <c r="F688">
        <v>514.71799999999996</v>
      </c>
      <c r="G688">
        <v>24.268699999999999</v>
      </c>
      <c r="H688">
        <f t="shared" si="40"/>
        <v>25.243799999999997</v>
      </c>
      <c r="J688">
        <v>514.77599999999995</v>
      </c>
      <c r="K688">
        <v>28.686599999999999</v>
      </c>
      <c r="L688">
        <v>514.779</v>
      </c>
      <c r="M688">
        <v>31.06</v>
      </c>
      <c r="N688">
        <v>514.75400000000002</v>
      </c>
      <c r="O688">
        <v>20.477599999999999</v>
      </c>
      <c r="P688">
        <f t="shared" si="41"/>
        <v>26.741399999999999</v>
      </c>
      <c r="R688">
        <v>514.779</v>
      </c>
      <c r="S688">
        <v>23.522400000000001</v>
      </c>
      <c r="T688">
        <v>514.75400000000002</v>
      </c>
      <c r="U688">
        <v>21.8657</v>
      </c>
      <c r="V688">
        <v>514.75400000000002</v>
      </c>
      <c r="W688">
        <v>22.2239</v>
      </c>
      <c r="X688">
        <f t="shared" si="42"/>
        <v>22.537333333333333</v>
      </c>
      <c r="Z688">
        <v>514.779</v>
      </c>
      <c r="AA688">
        <v>23.656700000000001</v>
      </c>
      <c r="AB688">
        <v>514.779</v>
      </c>
      <c r="AC688">
        <v>18.895499999999998</v>
      </c>
      <c r="AD688">
        <v>514.779</v>
      </c>
      <c r="AE688">
        <v>16.522400000000001</v>
      </c>
      <c r="AF688">
        <f t="shared" si="43"/>
        <v>19.691533333333336</v>
      </c>
    </row>
    <row r="689" spans="2:32">
      <c r="B689">
        <v>515.52599999999995</v>
      </c>
      <c r="C689">
        <v>18.537299999999998</v>
      </c>
      <c r="D689">
        <v>515.524</v>
      </c>
      <c r="E689">
        <v>31.179099999999998</v>
      </c>
      <c r="F689">
        <v>515.47400000000005</v>
      </c>
      <c r="G689">
        <v>24.746300000000002</v>
      </c>
      <c r="H689">
        <f t="shared" si="40"/>
        <v>24.820899999999998</v>
      </c>
      <c r="J689">
        <v>515.53300000000002</v>
      </c>
      <c r="K689">
        <v>26.014900000000001</v>
      </c>
      <c r="L689">
        <v>515.53599999999994</v>
      </c>
      <c r="M689">
        <v>32.463000000000001</v>
      </c>
      <c r="N689">
        <v>515.51099999999997</v>
      </c>
      <c r="O689">
        <v>21.985099999999999</v>
      </c>
      <c r="P689">
        <f t="shared" si="41"/>
        <v>26.821000000000002</v>
      </c>
      <c r="R689">
        <v>515.53599999999994</v>
      </c>
      <c r="S689">
        <v>23.298500000000001</v>
      </c>
      <c r="T689">
        <v>515.51099999999997</v>
      </c>
      <c r="U689">
        <v>21.895499999999998</v>
      </c>
      <c r="V689">
        <v>515.51099999999997</v>
      </c>
      <c r="W689">
        <v>22.089600000000001</v>
      </c>
      <c r="X689">
        <f t="shared" si="42"/>
        <v>22.42786666666667</v>
      </c>
      <c r="Z689">
        <v>515.53599999999994</v>
      </c>
      <c r="AA689">
        <v>24.253699999999998</v>
      </c>
      <c r="AB689">
        <v>515.53599999999994</v>
      </c>
      <c r="AC689">
        <v>19.0746</v>
      </c>
      <c r="AD689">
        <v>515.53599999999994</v>
      </c>
      <c r="AE689">
        <v>15.880599999999999</v>
      </c>
      <c r="AF689">
        <f t="shared" si="43"/>
        <v>19.7363</v>
      </c>
    </row>
    <row r="690" spans="2:32">
      <c r="B690">
        <v>516.28300000000002</v>
      </c>
      <c r="C690">
        <v>19.597000000000001</v>
      </c>
      <c r="D690">
        <v>516.28099999999995</v>
      </c>
      <c r="E690">
        <v>34.164200000000001</v>
      </c>
      <c r="F690">
        <v>516.23099999999999</v>
      </c>
      <c r="G690">
        <v>22.582100000000001</v>
      </c>
      <c r="H690">
        <f t="shared" si="40"/>
        <v>25.447766666666666</v>
      </c>
      <c r="J690">
        <v>516.29</v>
      </c>
      <c r="K690">
        <v>25.2836</v>
      </c>
      <c r="L690">
        <v>516.29300000000001</v>
      </c>
      <c r="M690">
        <v>31.134</v>
      </c>
      <c r="N690">
        <v>516.26800000000003</v>
      </c>
      <c r="O690">
        <v>23.447800000000001</v>
      </c>
      <c r="P690">
        <f t="shared" si="41"/>
        <v>26.621799999999997</v>
      </c>
      <c r="R690">
        <v>516.29399999999998</v>
      </c>
      <c r="S690">
        <v>23.552199999999999</v>
      </c>
      <c r="T690">
        <v>516.26800000000003</v>
      </c>
      <c r="U690">
        <v>21.806000000000001</v>
      </c>
      <c r="V690">
        <v>516.26800000000003</v>
      </c>
      <c r="W690">
        <v>21.447800000000001</v>
      </c>
      <c r="X690">
        <f t="shared" si="42"/>
        <v>22.268666666666665</v>
      </c>
      <c r="Z690">
        <v>516.29300000000001</v>
      </c>
      <c r="AA690">
        <v>22.985099999999999</v>
      </c>
      <c r="AB690">
        <v>516.29300000000001</v>
      </c>
      <c r="AC690">
        <v>19.985099999999999</v>
      </c>
      <c r="AD690">
        <v>516.29300000000001</v>
      </c>
      <c r="AE690">
        <v>15.3134</v>
      </c>
      <c r="AF690">
        <f t="shared" si="43"/>
        <v>19.427866666666667</v>
      </c>
    </row>
    <row r="691" spans="2:32">
      <c r="B691">
        <v>517.04</v>
      </c>
      <c r="C691">
        <v>21.552199999999999</v>
      </c>
      <c r="D691">
        <v>517.03800000000001</v>
      </c>
      <c r="E691">
        <v>34.164200000000001</v>
      </c>
      <c r="F691">
        <v>516.98800000000006</v>
      </c>
      <c r="G691">
        <v>22.313400000000001</v>
      </c>
      <c r="H691">
        <f t="shared" si="40"/>
        <v>26.009933333333333</v>
      </c>
      <c r="J691">
        <v>517.04700000000003</v>
      </c>
      <c r="K691">
        <v>25.298500000000001</v>
      </c>
      <c r="L691">
        <v>517.04999999999995</v>
      </c>
      <c r="M691">
        <v>28.358000000000001</v>
      </c>
      <c r="N691">
        <v>517.02499999999998</v>
      </c>
      <c r="O691">
        <v>23.731300000000001</v>
      </c>
      <c r="P691">
        <f t="shared" si="41"/>
        <v>25.795933333333334</v>
      </c>
      <c r="R691">
        <v>517.05100000000004</v>
      </c>
      <c r="S691">
        <v>23.4328</v>
      </c>
      <c r="T691">
        <v>517.02499999999998</v>
      </c>
      <c r="U691">
        <v>22.0746</v>
      </c>
      <c r="V691">
        <v>517.02499999999998</v>
      </c>
      <c r="W691">
        <v>22.820900000000002</v>
      </c>
      <c r="X691">
        <f t="shared" si="42"/>
        <v>22.776100000000003</v>
      </c>
      <c r="Z691">
        <v>517.04999999999995</v>
      </c>
      <c r="AA691">
        <v>20.373100000000001</v>
      </c>
      <c r="AB691">
        <v>517.04999999999995</v>
      </c>
      <c r="AC691">
        <v>19.8657</v>
      </c>
      <c r="AD691">
        <v>517.04999999999995</v>
      </c>
      <c r="AE691">
        <v>16.731300000000001</v>
      </c>
      <c r="AF691">
        <f t="shared" si="43"/>
        <v>18.990033333333333</v>
      </c>
    </row>
    <row r="692" spans="2:32">
      <c r="B692">
        <v>517.79700000000003</v>
      </c>
      <c r="C692">
        <v>21.402999999999999</v>
      </c>
      <c r="D692">
        <v>517.79499999999996</v>
      </c>
      <c r="E692">
        <v>29.8657</v>
      </c>
      <c r="F692">
        <v>517.745</v>
      </c>
      <c r="G692">
        <v>21.209</v>
      </c>
      <c r="H692">
        <f t="shared" si="40"/>
        <v>24.159233333333333</v>
      </c>
      <c r="J692">
        <v>517.80399999999997</v>
      </c>
      <c r="K692">
        <v>24.791</v>
      </c>
      <c r="L692">
        <v>517.80700000000002</v>
      </c>
      <c r="M692">
        <v>29.463000000000001</v>
      </c>
      <c r="N692">
        <v>517.78200000000004</v>
      </c>
      <c r="O692">
        <v>25.9254</v>
      </c>
      <c r="P692">
        <f t="shared" si="41"/>
        <v>26.726466666666667</v>
      </c>
      <c r="R692">
        <v>517.80799999999999</v>
      </c>
      <c r="S692">
        <v>22.895499999999998</v>
      </c>
      <c r="T692">
        <v>517.78200000000004</v>
      </c>
      <c r="U692">
        <v>22.1343</v>
      </c>
      <c r="V692">
        <v>517.78200000000004</v>
      </c>
      <c r="W692">
        <v>23.417899999999999</v>
      </c>
      <c r="X692">
        <f t="shared" si="42"/>
        <v>22.815899999999999</v>
      </c>
      <c r="Z692">
        <v>517.80700000000002</v>
      </c>
      <c r="AA692">
        <v>18.582100000000001</v>
      </c>
      <c r="AB692">
        <v>517.80700000000002</v>
      </c>
      <c r="AC692">
        <v>19.119399999999999</v>
      </c>
      <c r="AD692">
        <v>517.80700000000002</v>
      </c>
      <c r="AE692">
        <v>15.791</v>
      </c>
      <c r="AF692">
        <f t="shared" si="43"/>
        <v>17.830833333333331</v>
      </c>
    </row>
    <row r="693" spans="2:32">
      <c r="B693">
        <v>518.55399999999997</v>
      </c>
      <c r="C693">
        <v>22.1493</v>
      </c>
      <c r="D693">
        <v>518.55200000000002</v>
      </c>
      <c r="E693">
        <v>26.343299999999999</v>
      </c>
      <c r="F693">
        <v>518.50199999999995</v>
      </c>
      <c r="G693">
        <v>20.3582</v>
      </c>
      <c r="H693">
        <f t="shared" si="40"/>
        <v>22.950266666666664</v>
      </c>
      <c r="J693">
        <v>518.56100000000004</v>
      </c>
      <c r="K693">
        <v>23.701499999999999</v>
      </c>
      <c r="L693">
        <v>518.56399999999996</v>
      </c>
      <c r="M693">
        <v>31.567</v>
      </c>
      <c r="N693">
        <v>518.53899999999999</v>
      </c>
      <c r="O693">
        <v>30.7164</v>
      </c>
      <c r="P693">
        <f t="shared" si="41"/>
        <v>28.661633333333338</v>
      </c>
      <c r="R693">
        <v>518.56500000000005</v>
      </c>
      <c r="S693">
        <v>23.955200000000001</v>
      </c>
      <c r="T693">
        <v>518.53899999999999</v>
      </c>
      <c r="U693">
        <v>22.462700000000002</v>
      </c>
      <c r="V693">
        <v>518.53899999999999</v>
      </c>
      <c r="W693">
        <v>22.791</v>
      </c>
      <c r="X693">
        <f t="shared" si="42"/>
        <v>23.069633333333332</v>
      </c>
      <c r="Z693">
        <v>518.56399999999996</v>
      </c>
      <c r="AA693">
        <v>19.880600000000001</v>
      </c>
      <c r="AB693">
        <v>518.56399999999996</v>
      </c>
      <c r="AC693">
        <v>19.104500000000002</v>
      </c>
      <c r="AD693">
        <v>518.56399999999996</v>
      </c>
      <c r="AE693">
        <v>16.014900000000001</v>
      </c>
      <c r="AF693">
        <f t="shared" si="43"/>
        <v>18.333333333333332</v>
      </c>
    </row>
    <row r="694" spans="2:32">
      <c r="B694">
        <v>519.31100000000004</v>
      </c>
      <c r="C694">
        <v>23.462700000000002</v>
      </c>
      <c r="D694">
        <v>519.30899999999997</v>
      </c>
      <c r="E694">
        <v>24.985099999999999</v>
      </c>
      <c r="F694">
        <v>519.25900000000001</v>
      </c>
      <c r="G694">
        <v>20.597000000000001</v>
      </c>
      <c r="H694">
        <f t="shared" si="40"/>
        <v>23.014933333333335</v>
      </c>
      <c r="J694">
        <v>519.31799999999998</v>
      </c>
      <c r="K694">
        <v>24.970099999999999</v>
      </c>
      <c r="L694">
        <v>519.32100000000003</v>
      </c>
      <c r="M694">
        <v>32.866</v>
      </c>
      <c r="N694">
        <v>519.29600000000005</v>
      </c>
      <c r="O694">
        <v>26.7164</v>
      </c>
      <c r="P694">
        <f t="shared" si="41"/>
        <v>28.18416666666667</v>
      </c>
      <c r="R694">
        <v>519.322</v>
      </c>
      <c r="S694">
        <v>27.5672</v>
      </c>
      <c r="T694">
        <v>519.29600000000005</v>
      </c>
      <c r="U694">
        <v>22.328399999999998</v>
      </c>
      <c r="V694">
        <v>519.29600000000005</v>
      </c>
      <c r="W694">
        <v>25.7761</v>
      </c>
      <c r="X694">
        <f t="shared" si="42"/>
        <v>25.2239</v>
      </c>
      <c r="Z694">
        <v>519.32100000000003</v>
      </c>
      <c r="AA694">
        <v>20.5075</v>
      </c>
      <c r="AB694">
        <v>519.32100000000003</v>
      </c>
      <c r="AC694">
        <v>19.537299999999998</v>
      </c>
      <c r="AD694">
        <v>519.32100000000003</v>
      </c>
      <c r="AE694">
        <v>16.9254</v>
      </c>
      <c r="AF694">
        <f t="shared" si="43"/>
        <v>18.990066666666664</v>
      </c>
    </row>
    <row r="695" spans="2:32">
      <c r="B695">
        <v>520.06799999999998</v>
      </c>
      <c r="C695">
        <v>21.402999999999999</v>
      </c>
      <c r="D695">
        <v>520.06600000000003</v>
      </c>
      <c r="E695">
        <v>23.119399999999999</v>
      </c>
      <c r="F695">
        <v>520.01599999999996</v>
      </c>
      <c r="G695">
        <v>20.910399999999999</v>
      </c>
      <c r="H695">
        <f t="shared" si="40"/>
        <v>21.810933333333335</v>
      </c>
      <c r="J695">
        <v>520.07500000000005</v>
      </c>
      <c r="K695">
        <v>24.955200000000001</v>
      </c>
      <c r="L695">
        <v>520.07799999999997</v>
      </c>
      <c r="M695">
        <v>35.357999999999997</v>
      </c>
      <c r="N695">
        <v>520.053</v>
      </c>
      <c r="O695">
        <v>25.0746</v>
      </c>
      <c r="P695">
        <f t="shared" si="41"/>
        <v>28.462599999999998</v>
      </c>
      <c r="R695">
        <v>520.07899999999995</v>
      </c>
      <c r="S695">
        <v>27.5075</v>
      </c>
      <c r="T695">
        <v>520.053</v>
      </c>
      <c r="U695">
        <v>22.179099999999998</v>
      </c>
      <c r="V695">
        <v>520.053</v>
      </c>
      <c r="W695">
        <v>27.597000000000001</v>
      </c>
      <c r="X695">
        <f t="shared" si="42"/>
        <v>25.761200000000002</v>
      </c>
      <c r="Z695">
        <v>520.07799999999997</v>
      </c>
      <c r="AA695">
        <v>18.268699999999999</v>
      </c>
      <c r="AB695">
        <v>520.07799999999997</v>
      </c>
      <c r="AC695">
        <v>18.522400000000001</v>
      </c>
      <c r="AD695">
        <v>520.07799999999997</v>
      </c>
      <c r="AE695">
        <v>17.791</v>
      </c>
      <c r="AF695">
        <f t="shared" si="43"/>
        <v>18.194033333333334</v>
      </c>
    </row>
    <row r="696" spans="2:32">
      <c r="B696">
        <v>520.82500000000005</v>
      </c>
      <c r="C696">
        <v>19.820900000000002</v>
      </c>
      <c r="D696">
        <v>520.82299999999998</v>
      </c>
      <c r="E696">
        <v>22.209</v>
      </c>
      <c r="F696">
        <v>520.77300000000002</v>
      </c>
      <c r="G696">
        <v>20.835799999999999</v>
      </c>
      <c r="H696">
        <f t="shared" si="40"/>
        <v>20.955233333333332</v>
      </c>
      <c r="J696">
        <v>520.83199999999999</v>
      </c>
      <c r="K696">
        <v>25.238800000000001</v>
      </c>
      <c r="L696">
        <v>520.83500000000004</v>
      </c>
      <c r="M696">
        <v>37.627000000000002</v>
      </c>
      <c r="N696">
        <v>520.80999999999995</v>
      </c>
      <c r="O696">
        <v>23.5075</v>
      </c>
      <c r="P696">
        <f t="shared" si="41"/>
        <v>28.7911</v>
      </c>
      <c r="R696">
        <v>520.83600000000001</v>
      </c>
      <c r="S696">
        <v>27.791</v>
      </c>
      <c r="T696">
        <v>520.80999999999995</v>
      </c>
      <c r="U696">
        <v>22.820900000000002</v>
      </c>
      <c r="V696">
        <v>520.80999999999995</v>
      </c>
      <c r="W696">
        <v>25.4925</v>
      </c>
      <c r="X696">
        <f t="shared" si="42"/>
        <v>25.368133333333333</v>
      </c>
      <c r="Z696">
        <v>520.83500000000004</v>
      </c>
      <c r="AA696">
        <v>16.835799999999999</v>
      </c>
      <c r="AB696">
        <v>520.83500000000004</v>
      </c>
      <c r="AC696">
        <v>17.686599999999999</v>
      </c>
      <c r="AD696">
        <v>520.83500000000004</v>
      </c>
      <c r="AE696">
        <v>18.0746</v>
      </c>
      <c r="AF696">
        <f t="shared" si="43"/>
        <v>17.53233333333333</v>
      </c>
    </row>
    <row r="697" spans="2:32">
      <c r="B697">
        <v>521.58199999999999</v>
      </c>
      <c r="C697">
        <v>20.119399999999999</v>
      </c>
      <c r="D697">
        <v>521.58000000000004</v>
      </c>
      <c r="E697">
        <v>23.059699999999999</v>
      </c>
      <c r="F697">
        <v>521.53</v>
      </c>
      <c r="G697">
        <v>19.880600000000001</v>
      </c>
      <c r="H697">
        <f t="shared" si="40"/>
        <v>21.0199</v>
      </c>
      <c r="J697">
        <v>521.58900000000006</v>
      </c>
      <c r="K697">
        <v>25.552199999999999</v>
      </c>
      <c r="L697">
        <v>521.59199999999998</v>
      </c>
      <c r="M697">
        <v>31.209</v>
      </c>
      <c r="N697">
        <v>521.56700000000001</v>
      </c>
      <c r="O697">
        <v>23.477599999999999</v>
      </c>
      <c r="P697">
        <f t="shared" si="41"/>
        <v>26.746266666666667</v>
      </c>
      <c r="R697">
        <v>521.59299999999996</v>
      </c>
      <c r="S697">
        <v>26.880600000000001</v>
      </c>
      <c r="T697">
        <v>521.56700000000001</v>
      </c>
      <c r="U697">
        <v>23.462700000000002</v>
      </c>
      <c r="V697">
        <v>521.56700000000001</v>
      </c>
      <c r="W697">
        <v>24.940300000000001</v>
      </c>
      <c r="X697">
        <f t="shared" si="42"/>
        <v>25.094533333333334</v>
      </c>
      <c r="Z697">
        <v>521.59199999999998</v>
      </c>
      <c r="AA697">
        <v>16.298500000000001</v>
      </c>
      <c r="AB697">
        <v>521.59199999999998</v>
      </c>
      <c r="AC697">
        <v>17.910399999999999</v>
      </c>
      <c r="AD697">
        <v>521.59199999999998</v>
      </c>
      <c r="AE697">
        <v>18.522400000000001</v>
      </c>
      <c r="AF697">
        <f t="shared" si="43"/>
        <v>17.577100000000002</v>
      </c>
    </row>
    <row r="698" spans="2:32">
      <c r="B698">
        <v>522.33900000000006</v>
      </c>
      <c r="C698">
        <v>19.373100000000001</v>
      </c>
      <c r="D698">
        <v>522.33699999999999</v>
      </c>
      <c r="E698">
        <v>24.895499999999998</v>
      </c>
      <c r="F698">
        <v>522.28700000000003</v>
      </c>
      <c r="G698">
        <v>20.089600000000001</v>
      </c>
      <c r="H698">
        <f t="shared" si="40"/>
        <v>21.452733333333331</v>
      </c>
      <c r="J698">
        <v>522.346</v>
      </c>
      <c r="K698">
        <v>25.985099999999999</v>
      </c>
      <c r="L698">
        <v>522.34900000000005</v>
      </c>
      <c r="M698">
        <v>30.074999999999999</v>
      </c>
      <c r="N698">
        <v>522.32399999999996</v>
      </c>
      <c r="O698">
        <v>21.313400000000001</v>
      </c>
      <c r="P698">
        <f t="shared" si="41"/>
        <v>25.791166666666669</v>
      </c>
      <c r="R698">
        <v>522.35</v>
      </c>
      <c r="S698">
        <v>26.328399999999998</v>
      </c>
      <c r="T698">
        <v>522.32399999999996</v>
      </c>
      <c r="U698">
        <v>23.462700000000002</v>
      </c>
      <c r="V698">
        <v>522.32399999999996</v>
      </c>
      <c r="W698">
        <v>29.193999999999999</v>
      </c>
      <c r="X698">
        <f t="shared" si="42"/>
        <v>26.328366666666668</v>
      </c>
      <c r="Z698">
        <v>522.34900000000005</v>
      </c>
      <c r="AA698">
        <v>16.611899999999999</v>
      </c>
      <c r="AB698">
        <v>522.34900000000005</v>
      </c>
      <c r="AC698">
        <v>17.611899999999999</v>
      </c>
      <c r="AD698">
        <v>522.34900000000005</v>
      </c>
      <c r="AE698">
        <v>19.164200000000001</v>
      </c>
      <c r="AF698">
        <f t="shared" si="43"/>
        <v>17.795999999999999</v>
      </c>
    </row>
    <row r="699" spans="2:32">
      <c r="B699">
        <v>523.096</v>
      </c>
      <c r="C699">
        <v>19.014900000000001</v>
      </c>
      <c r="D699">
        <v>523.09400000000005</v>
      </c>
      <c r="E699">
        <v>24.193999999999999</v>
      </c>
      <c r="F699">
        <v>523.04399999999998</v>
      </c>
      <c r="G699">
        <v>19.895499999999998</v>
      </c>
      <c r="H699">
        <f t="shared" si="40"/>
        <v>21.034800000000001</v>
      </c>
      <c r="J699">
        <v>523.10299999999995</v>
      </c>
      <c r="K699">
        <v>25.537299999999998</v>
      </c>
      <c r="L699">
        <v>523.10599999999999</v>
      </c>
      <c r="M699">
        <v>30.507000000000001</v>
      </c>
      <c r="N699">
        <v>523.08100000000002</v>
      </c>
      <c r="O699">
        <v>21.417899999999999</v>
      </c>
      <c r="P699">
        <f t="shared" si="41"/>
        <v>25.820733333333333</v>
      </c>
      <c r="R699">
        <v>523.10699999999997</v>
      </c>
      <c r="S699">
        <v>27.1493</v>
      </c>
      <c r="T699">
        <v>523.08100000000002</v>
      </c>
      <c r="U699">
        <v>23.402999999999999</v>
      </c>
      <c r="V699">
        <v>523.08100000000002</v>
      </c>
      <c r="W699">
        <v>31.238800000000001</v>
      </c>
      <c r="X699">
        <f t="shared" si="42"/>
        <v>27.2637</v>
      </c>
      <c r="Z699">
        <v>523.10599999999999</v>
      </c>
      <c r="AA699">
        <v>18.3582</v>
      </c>
      <c r="AB699">
        <v>523.10599999999999</v>
      </c>
      <c r="AC699">
        <v>16.955200000000001</v>
      </c>
      <c r="AD699">
        <v>523.10599999999999</v>
      </c>
      <c r="AE699">
        <v>18.268699999999999</v>
      </c>
      <c r="AF699">
        <f t="shared" si="43"/>
        <v>17.860699999999998</v>
      </c>
    </row>
    <row r="700" spans="2:32">
      <c r="B700">
        <v>523.85299999999995</v>
      </c>
      <c r="C700">
        <v>17.880600000000001</v>
      </c>
      <c r="D700">
        <v>523.851</v>
      </c>
      <c r="E700">
        <v>22.552199999999999</v>
      </c>
      <c r="F700">
        <v>523.80100000000004</v>
      </c>
      <c r="G700">
        <v>20.910399999999999</v>
      </c>
      <c r="H700">
        <f t="shared" si="40"/>
        <v>20.447733333333332</v>
      </c>
      <c r="J700">
        <v>523.86</v>
      </c>
      <c r="K700">
        <v>25.731300000000001</v>
      </c>
      <c r="L700">
        <v>523.86300000000006</v>
      </c>
      <c r="M700">
        <v>30.149000000000001</v>
      </c>
      <c r="N700">
        <v>523.83799999999997</v>
      </c>
      <c r="O700">
        <v>21.1343</v>
      </c>
      <c r="P700">
        <f t="shared" si="41"/>
        <v>25.671533333333333</v>
      </c>
      <c r="R700">
        <v>523.86400000000003</v>
      </c>
      <c r="S700">
        <v>27.5075</v>
      </c>
      <c r="T700">
        <v>523.83799999999997</v>
      </c>
      <c r="U700">
        <v>23.462700000000002</v>
      </c>
      <c r="V700">
        <v>523.83799999999997</v>
      </c>
      <c r="W700">
        <v>29.343299999999999</v>
      </c>
      <c r="X700">
        <f t="shared" si="42"/>
        <v>26.771166666666669</v>
      </c>
      <c r="Z700">
        <v>523.86300000000006</v>
      </c>
      <c r="AA700">
        <v>17.014900000000001</v>
      </c>
      <c r="AB700">
        <v>523.86300000000006</v>
      </c>
      <c r="AC700">
        <v>16.985099999999999</v>
      </c>
      <c r="AD700">
        <v>523.86300000000006</v>
      </c>
      <c r="AE700">
        <v>18.656700000000001</v>
      </c>
      <c r="AF700">
        <f t="shared" si="43"/>
        <v>17.552233333333334</v>
      </c>
    </row>
    <row r="701" spans="2:32">
      <c r="B701">
        <v>524.61</v>
      </c>
      <c r="C701">
        <v>18.298500000000001</v>
      </c>
      <c r="D701">
        <v>524.60799999999995</v>
      </c>
      <c r="E701">
        <v>21</v>
      </c>
      <c r="F701">
        <v>524.55799999999999</v>
      </c>
      <c r="G701">
        <v>21.552199999999999</v>
      </c>
      <c r="H701">
        <f t="shared" si="40"/>
        <v>20.283566666666669</v>
      </c>
      <c r="J701">
        <v>524.61699999999996</v>
      </c>
      <c r="K701">
        <v>26.940300000000001</v>
      </c>
      <c r="L701">
        <v>524.62</v>
      </c>
      <c r="M701">
        <v>29.239000000000001</v>
      </c>
      <c r="N701">
        <v>524.59500000000003</v>
      </c>
      <c r="O701">
        <v>21.089600000000001</v>
      </c>
      <c r="P701">
        <f t="shared" si="41"/>
        <v>25.7563</v>
      </c>
      <c r="R701">
        <v>524.62099999999998</v>
      </c>
      <c r="S701">
        <v>28.447800000000001</v>
      </c>
      <c r="T701">
        <v>524.59500000000003</v>
      </c>
      <c r="U701">
        <v>23.686599999999999</v>
      </c>
      <c r="V701">
        <v>524.59500000000003</v>
      </c>
      <c r="W701">
        <v>29.014900000000001</v>
      </c>
      <c r="X701">
        <f t="shared" si="42"/>
        <v>27.049766666666667</v>
      </c>
      <c r="Z701">
        <v>524.62</v>
      </c>
      <c r="AA701">
        <v>16.014900000000001</v>
      </c>
      <c r="AB701">
        <v>524.62</v>
      </c>
      <c r="AC701">
        <v>16.806000000000001</v>
      </c>
      <c r="AD701">
        <v>524.62</v>
      </c>
      <c r="AE701">
        <v>18.193999999999999</v>
      </c>
      <c r="AF701">
        <f t="shared" si="43"/>
        <v>17.004966666666665</v>
      </c>
    </row>
    <row r="702" spans="2:32">
      <c r="B702">
        <v>525.36699999999996</v>
      </c>
      <c r="C702">
        <v>18.328399999999998</v>
      </c>
      <c r="D702">
        <v>525.36500000000001</v>
      </c>
      <c r="E702">
        <v>20.8657</v>
      </c>
      <c r="F702">
        <v>525.31500000000005</v>
      </c>
      <c r="G702">
        <v>22.2239</v>
      </c>
      <c r="H702">
        <f t="shared" si="40"/>
        <v>20.472666666666665</v>
      </c>
      <c r="J702">
        <v>525.37400000000002</v>
      </c>
      <c r="K702">
        <v>25.671600000000002</v>
      </c>
      <c r="L702">
        <v>525.37800000000004</v>
      </c>
      <c r="M702">
        <v>28.045000000000002</v>
      </c>
      <c r="N702">
        <v>525.35199999999998</v>
      </c>
      <c r="O702">
        <v>20.2239</v>
      </c>
      <c r="P702">
        <f t="shared" si="41"/>
        <v>24.646833333333333</v>
      </c>
      <c r="R702">
        <v>525.37800000000004</v>
      </c>
      <c r="S702">
        <v>27.268699999999999</v>
      </c>
      <c r="T702">
        <v>525.35199999999998</v>
      </c>
      <c r="U702">
        <v>22.388100000000001</v>
      </c>
      <c r="V702">
        <v>525.35199999999998</v>
      </c>
      <c r="W702">
        <v>27.2239</v>
      </c>
      <c r="X702">
        <f t="shared" si="42"/>
        <v>25.626900000000003</v>
      </c>
      <c r="Z702">
        <v>525.37800000000004</v>
      </c>
      <c r="AA702">
        <v>16.253699999999998</v>
      </c>
      <c r="AB702">
        <v>525.37800000000004</v>
      </c>
      <c r="AC702">
        <v>17.343299999999999</v>
      </c>
      <c r="AD702">
        <v>525.37800000000004</v>
      </c>
      <c r="AE702">
        <v>17.8657</v>
      </c>
      <c r="AF702">
        <f t="shared" si="43"/>
        <v>17.154233333333334</v>
      </c>
    </row>
    <row r="703" spans="2:32">
      <c r="B703">
        <v>526.12400000000002</v>
      </c>
      <c r="C703">
        <v>17.970099999999999</v>
      </c>
      <c r="D703">
        <v>526.12199999999996</v>
      </c>
      <c r="E703">
        <v>21.4328</v>
      </c>
      <c r="F703">
        <v>526.072</v>
      </c>
      <c r="G703">
        <v>23.313400000000001</v>
      </c>
      <c r="H703">
        <f t="shared" si="40"/>
        <v>20.905433333333335</v>
      </c>
      <c r="J703">
        <v>526.13099999999997</v>
      </c>
      <c r="K703">
        <v>26.313400000000001</v>
      </c>
      <c r="L703">
        <v>526.13499999999999</v>
      </c>
      <c r="M703">
        <v>27.402999999999999</v>
      </c>
      <c r="N703">
        <v>526.10900000000004</v>
      </c>
      <c r="O703">
        <v>20.656700000000001</v>
      </c>
      <c r="P703">
        <f t="shared" si="41"/>
        <v>24.791033333333331</v>
      </c>
      <c r="R703">
        <v>526.13499999999999</v>
      </c>
      <c r="S703">
        <v>31.7761</v>
      </c>
      <c r="T703">
        <v>526.10900000000004</v>
      </c>
      <c r="U703">
        <v>22.537299999999998</v>
      </c>
      <c r="V703">
        <v>526.10900000000004</v>
      </c>
      <c r="W703">
        <v>24.985099999999999</v>
      </c>
      <c r="X703">
        <f t="shared" si="42"/>
        <v>26.432833333333335</v>
      </c>
      <c r="Z703">
        <v>526.13499999999999</v>
      </c>
      <c r="AA703">
        <v>16.746300000000002</v>
      </c>
      <c r="AB703">
        <v>526.13499999999999</v>
      </c>
      <c r="AC703">
        <v>18.671600000000002</v>
      </c>
      <c r="AD703">
        <v>526.13499999999999</v>
      </c>
      <c r="AE703">
        <v>17.2836</v>
      </c>
      <c r="AF703">
        <f t="shared" si="43"/>
        <v>17.567166666666669</v>
      </c>
    </row>
    <row r="704" spans="2:32">
      <c r="B704">
        <v>526.88099999999997</v>
      </c>
      <c r="C704">
        <v>17.417899999999999</v>
      </c>
      <c r="D704">
        <v>526.87900000000002</v>
      </c>
      <c r="E704">
        <v>20.4328</v>
      </c>
      <c r="F704">
        <v>526.82799999999997</v>
      </c>
      <c r="G704">
        <v>21.910399999999999</v>
      </c>
      <c r="H704">
        <f t="shared" si="40"/>
        <v>19.920366666666666</v>
      </c>
      <c r="J704">
        <v>526.88800000000003</v>
      </c>
      <c r="K704">
        <v>26.791</v>
      </c>
      <c r="L704">
        <v>526.89200000000005</v>
      </c>
      <c r="M704">
        <v>25.850999999999999</v>
      </c>
      <c r="N704">
        <v>526.86599999999999</v>
      </c>
      <c r="O704">
        <v>20.626899999999999</v>
      </c>
      <c r="P704">
        <f t="shared" si="41"/>
        <v>24.422966666666667</v>
      </c>
      <c r="R704">
        <v>526.89200000000005</v>
      </c>
      <c r="S704">
        <v>30.417899999999999</v>
      </c>
      <c r="T704">
        <v>526.86599999999999</v>
      </c>
      <c r="U704">
        <v>21.626899999999999</v>
      </c>
      <c r="V704">
        <v>526.86599999999999</v>
      </c>
      <c r="W704">
        <v>22.7761</v>
      </c>
      <c r="X704">
        <f t="shared" si="42"/>
        <v>24.940299999999997</v>
      </c>
      <c r="Z704">
        <v>526.89200000000005</v>
      </c>
      <c r="AA704">
        <v>16.193999999999999</v>
      </c>
      <c r="AB704">
        <v>526.89200000000005</v>
      </c>
      <c r="AC704">
        <v>19.611899999999999</v>
      </c>
      <c r="AD704">
        <v>526.89200000000005</v>
      </c>
      <c r="AE704">
        <v>18</v>
      </c>
      <c r="AF704">
        <f t="shared" si="43"/>
        <v>17.935299999999998</v>
      </c>
    </row>
    <row r="705" spans="2:32">
      <c r="B705">
        <v>527.63800000000003</v>
      </c>
      <c r="C705">
        <v>18.164200000000001</v>
      </c>
      <c r="D705">
        <v>527.63599999999997</v>
      </c>
      <c r="E705">
        <v>20.328399999999998</v>
      </c>
      <c r="F705">
        <v>527.58500000000004</v>
      </c>
      <c r="G705">
        <v>23.656700000000001</v>
      </c>
      <c r="H705">
        <f t="shared" si="40"/>
        <v>20.716433333333331</v>
      </c>
      <c r="J705">
        <v>527.64499999999998</v>
      </c>
      <c r="K705">
        <v>27.8507</v>
      </c>
      <c r="L705">
        <v>527.649</v>
      </c>
      <c r="M705">
        <v>26.687000000000001</v>
      </c>
      <c r="N705">
        <v>527.62300000000005</v>
      </c>
      <c r="O705">
        <v>19.597000000000001</v>
      </c>
      <c r="P705">
        <f t="shared" si="41"/>
        <v>24.71156666666667</v>
      </c>
      <c r="R705">
        <v>527.649</v>
      </c>
      <c r="S705">
        <v>27.447800000000001</v>
      </c>
      <c r="T705">
        <v>527.62300000000005</v>
      </c>
      <c r="U705">
        <v>22.059699999999999</v>
      </c>
      <c r="V705">
        <v>527.62300000000005</v>
      </c>
      <c r="W705">
        <v>22.9254</v>
      </c>
      <c r="X705">
        <f t="shared" si="42"/>
        <v>24.144300000000001</v>
      </c>
      <c r="Z705">
        <v>527.649</v>
      </c>
      <c r="AA705">
        <v>17.2239</v>
      </c>
      <c r="AB705">
        <v>527.649</v>
      </c>
      <c r="AC705">
        <v>21.746300000000002</v>
      </c>
      <c r="AD705">
        <v>527.649</v>
      </c>
      <c r="AE705">
        <v>17.417899999999999</v>
      </c>
      <c r="AF705">
        <f t="shared" si="43"/>
        <v>18.796033333333337</v>
      </c>
    </row>
    <row r="706" spans="2:32">
      <c r="B706">
        <v>528.39499999999998</v>
      </c>
      <c r="C706">
        <v>18.029900000000001</v>
      </c>
      <c r="D706">
        <v>528.39300000000003</v>
      </c>
      <c r="E706">
        <v>20.1493</v>
      </c>
      <c r="F706">
        <v>528.34199999999998</v>
      </c>
      <c r="G706">
        <v>23.4328</v>
      </c>
      <c r="H706">
        <f t="shared" si="40"/>
        <v>20.537333333333333</v>
      </c>
      <c r="J706">
        <v>528.40200000000004</v>
      </c>
      <c r="K706">
        <v>30.7761</v>
      </c>
      <c r="L706">
        <v>528.40599999999995</v>
      </c>
      <c r="M706">
        <v>27.402999999999999</v>
      </c>
      <c r="N706">
        <v>528.38</v>
      </c>
      <c r="O706">
        <v>21.343299999999999</v>
      </c>
      <c r="P706">
        <f t="shared" si="41"/>
        <v>26.507466666666669</v>
      </c>
      <c r="R706">
        <v>528.40599999999995</v>
      </c>
      <c r="S706">
        <v>24.209</v>
      </c>
      <c r="T706">
        <v>528.38</v>
      </c>
      <c r="U706">
        <v>22.044799999999999</v>
      </c>
      <c r="V706">
        <v>528.38</v>
      </c>
      <c r="W706">
        <v>22.940300000000001</v>
      </c>
      <c r="X706">
        <f t="shared" si="42"/>
        <v>23.064699999999998</v>
      </c>
      <c r="Z706">
        <v>528.40599999999995</v>
      </c>
      <c r="AA706">
        <v>16.552199999999999</v>
      </c>
      <c r="AB706">
        <v>528.40599999999995</v>
      </c>
      <c r="AC706">
        <v>21.373100000000001</v>
      </c>
      <c r="AD706">
        <v>528.40599999999995</v>
      </c>
      <c r="AE706">
        <v>15.791</v>
      </c>
      <c r="AF706">
        <f t="shared" si="43"/>
        <v>17.905433333333335</v>
      </c>
    </row>
    <row r="707" spans="2:32">
      <c r="B707">
        <v>529.15200000000004</v>
      </c>
      <c r="C707">
        <v>17.7761</v>
      </c>
      <c r="D707">
        <v>529.15</v>
      </c>
      <c r="E707">
        <v>20</v>
      </c>
      <c r="F707">
        <v>529.09900000000005</v>
      </c>
      <c r="G707">
        <v>22</v>
      </c>
      <c r="H707">
        <f t="shared" si="40"/>
        <v>19.925366666666665</v>
      </c>
      <c r="J707">
        <v>529.15899999999999</v>
      </c>
      <c r="K707">
        <v>38.238799999999998</v>
      </c>
      <c r="L707">
        <v>529.16300000000001</v>
      </c>
      <c r="M707">
        <v>27.97</v>
      </c>
      <c r="N707">
        <v>529.13699999999994</v>
      </c>
      <c r="O707">
        <v>21.343299999999999</v>
      </c>
      <c r="P707">
        <f t="shared" si="41"/>
        <v>29.184033333333332</v>
      </c>
      <c r="R707">
        <v>529.16300000000001</v>
      </c>
      <c r="S707">
        <v>27.552199999999999</v>
      </c>
      <c r="T707">
        <v>529.13699999999994</v>
      </c>
      <c r="U707">
        <v>22.402999999999999</v>
      </c>
      <c r="V707">
        <v>529.13699999999994</v>
      </c>
      <c r="W707">
        <v>21.656700000000001</v>
      </c>
      <c r="X707">
        <f t="shared" si="42"/>
        <v>23.87063333333333</v>
      </c>
      <c r="Z707">
        <v>529.16300000000001</v>
      </c>
      <c r="AA707">
        <v>16.537299999999998</v>
      </c>
      <c r="AB707">
        <v>529.16300000000001</v>
      </c>
      <c r="AC707">
        <v>20.1343</v>
      </c>
      <c r="AD707">
        <v>529.16300000000001</v>
      </c>
      <c r="AE707">
        <v>17.029900000000001</v>
      </c>
      <c r="AF707">
        <f t="shared" si="43"/>
        <v>17.900499999999997</v>
      </c>
    </row>
    <row r="708" spans="2:32">
      <c r="B708">
        <v>529.90899999999999</v>
      </c>
      <c r="C708">
        <v>19.552199999999999</v>
      </c>
      <c r="D708">
        <v>529.90700000000004</v>
      </c>
      <c r="E708">
        <v>20.044799999999999</v>
      </c>
      <c r="F708">
        <v>529.85599999999999</v>
      </c>
      <c r="G708">
        <v>20.970099999999999</v>
      </c>
      <c r="H708">
        <f t="shared" si="40"/>
        <v>20.189033333333331</v>
      </c>
      <c r="J708">
        <v>529.91600000000005</v>
      </c>
      <c r="K708">
        <v>44.014899999999997</v>
      </c>
      <c r="L708">
        <v>529.91999999999996</v>
      </c>
      <c r="M708">
        <v>27.626999999999999</v>
      </c>
      <c r="N708">
        <v>529.89400000000001</v>
      </c>
      <c r="O708">
        <v>20.462700000000002</v>
      </c>
      <c r="P708">
        <f t="shared" si="41"/>
        <v>30.70153333333333</v>
      </c>
      <c r="R708">
        <v>529.91999999999996</v>
      </c>
      <c r="S708">
        <v>25.8507</v>
      </c>
      <c r="T708">
        <v>529.89400000000001</v>
      </c>
      <c r="U708">
        <v>23.164200000000001</v>
      </c>
      <c r="V708">
        <v>529.89400000000001</v>
      </c>
      <c r="W708">
        <v>22.1493</v>
      </c>
      <c r="X708">
        <f t="shared" si="42"/>
        <v>23.721399999999999</v>
      </c>
      <c r="Z708">
        <v>529.91999999999996</v>
      </c>
      <c r="AA708">
        <v>17.2239</v>
      </c>
      <c r="AB708">
        <v>529.91999999999996</v>
      </c>
      <c r="AC708">
        <v>20.671600000000002</v>
      </c>
      <c r="AD708">
        <v>529.91999999999996</v>
      </c>
      <c r="AE708">
        <v>16.895499999999998</v>
      </c>
      <c r="AF708">
        <f t="shared" si="43"/>
        <v>18.263666666666666</v>
      </c>
    </row>
    <row r="709" spans="2:32">
      <c r="B709">
        <v>530.66600000000005</v>
      </c>
      <c r="C709">
        <v>19.791</v>
      </c>
      <c r="D709">
        <v>530.66399999999999</v>
      </c>
      <c r="E709">
        <v>20.582100000000001</v>
      </c>
      <c r="F709">
        <v>530.61300000000006</v>
      </c>
      <c r="G709">
        <v>21.597000000000001</v>
      </c>
      <c r="H709">
        <f t="shared" si="40"/>
        <v>20.656700000000001</v>
      </c>
      <c r="J709">
        <v>530.673</v>
      </c>
      <c r="K709">
        <v>43.134300000000003</v>
      </c>
      <c r="L709">
        <v>530.67700000000002</v>
      </c>
      <c r="M709">
        <v>25.164000000000001</v>
      </c>
      <c r="N709">
        <v>530.65099999999995</v>
      </c>
      <c r="O709">
        <v>20.193999999999999</v>
      </c>
      <c r="P709">
        <f t="shared" si="41"/>
        <v>29.497433333333337</v>
      </c>
      <c r="R709">
        <v>530.67700000000002</v>
      </c>
      <c r="S709">
        <v>23.686599999999999</v>
      </c>
      <c r="T709">
        <v>530.65099999999995</v>
      </c>
      <c r="U709">
        <v>23.8657</v>
      </c>
      <c r="V709">
        <v>530.65099999999995</v>
      </c>
      <c r="W709">
        <v>20.626899999999999</v>
      </c>
      <c r="X709">
        <f t="shared" si="42"/>
        <v>22.726400000000002</v>
      </c>
      <c r="Z709">
        <v>530.67700000000002</v>
      </c>
      <c r="AA709">
        <v>17.193999999999999</v>
      </c>
      <c r="AB709">
        <v>530.67700000000002</v>
      </c>
      <c r="AC709">
        <v>20.253699999999998</v>
      </c>
      <c r="AD709">
        <v>530.67700000000002</v>
      </c>
      <c r="AE709">
        <v>16.373100000000001</v>
      </c>
      <c r="AF709">
        <f t="shared" si="43"/>
        <v>17.940266666666666</v>
      </c>
    </row>
    <row r="710" spans="2:32">
      <c r="B710">
        <v>531.423</v>
      </c>
      <c r="C710">
        <v>20.193999999999999</v>
      </c>
      <c r="D710">
        <v>531.42100000000005</v>
      </c>
      <c r="E710">
        <v>21</v>
      </c>
      <c r="F710">
        <v>531.37</v>
      </c>
      <c r="G710">
        <v>21.686599999999999</v>
      </c>
      <c r="H710">
        <f t="shared" si="40"/>
        <v>20.9602</v>
      </c>
      <c r="J710">
        <v>531.42999999999995</v>
      </c>
      <c r="K710">
        <v>41.149299999999997</v>
      </c>
      <c r="L710">
        <v>531.43399999999997</v>
      </c>
      <c r="M710">
        <v>23.388000000000002</v>
      </c>
      <c r="N710">
        <v>531.40800000000002</v>
      </c>
      <c r="O710">
        <v>18.477599999999999</v>
      </c>
      <c r="P710">
        <f t="shared" si="41"/>
        <v>27.671633333333332</v>
      </c>
      <c r="R710">
        <v>531.43399999999997</v>
      </c>
      <c r="S710">
        <v>24.059699999999999</v>
      </c>
      <c r="T710">
        <v>531.40800000000002</v>
      </c>
      <c r="U710">
        <v>23.1493</v>
      </c>
      <c r="V710">
        <v>531.40800000000002</v>
      </c>
      <c r="W710">
        <v>20.462700000000002</v>
      </c>
      <c r="X710">
        <f t="shared" si="42"/>
        <v>22.557233333333333</v>
      </c>
      <c r="Z710">
        <v>531.43399999999997</v>
      </c>
      <c r="AA710">
        <v>16.402999999999999</v>
      </c>
      <c r="AB710">
        <v>531.43399999999997</v>
      </c>
      <c r="AC710">
        <v>20.044799999999999</v>
      </c>
      <c r="AD710">
        <v>531.43399999999997</v>
      </c>
      <c r="AE710">
        <v>16.0746</v>
      </c>
      <c r="AF710">
        <f t="shared" si="43"/>
        <v>17.507466666666669</v>
      </c>
    </row>
    <row r="711" spans="2:32">
      <c r="B711">
        <v>532.17999999999995</v>
      </c>
      <c r="C711">
        <v>19.8657</v>
      </c>
      <c r="D711">
        <v>532.178</v>
      </c>
      <c r="E711">
        <v>21.611899999999999</v>
      </c>
      <c r="F711">
        <v>532.12699999999995</v>
      </c>
      <c r="G711">
        <v>21.3582</v>
      </c>
      <c r="H711">
        <f t="shared" si="40"/>
        <v>20.945266666666665</v>
      </c>
      <c r="J711">
        <v>532.18799999999999</v>
      </c>
      <c r="K711">
        <v>34.119399999999999</v>
      </c>
      <c r="L711">
        <v>532.19100000000003</v>
      </c>
      <c r="M711">
        <v>25.492999999999999</v>
      </c>
      <c r="N711">
        <v>532.16499999999996</v>
      </c>
      <c r="O711">
        <v>17.0746</v>
      </c>
      <c r="P711">
        <f t="shared" si="41"/>
        <v>25.562333333333331</v>
      </c>
      <c r="R711">
        <v>532.19100000000003</v>
      </c>
      <c r="S711">
        <v>23.820900000000002</v>
      </c>
      <c r="T711">
        <v>532.16499999999996</v>
      </c>
      <c r="U711">
        <v>21.388100000000001</v>
      </c>
      <c r="V711">
        <v>532.16499999999996</v>
      </c>
      <c r="W711">
        <v>22.522400000000001</v>
      </c>
      <c r="X711">
        <f t="shared" si="42"/>
        <v>22.577133333333336</v>
      </c>
      <c r="Z711">
        <v>532.19100000000003</v>
      </c>
      <c r="AA711">
        <v>16.1343</v>
      </c>
      <c r="AB711">
        <v>532.19100000000003</v>
      </c>
      <c r="AC711">
        <v>19.761199999999999</v>
      </c>
      <c r="AD711">
        <v>532.19100000000003</v>
      </c>
      <c r="AE711">
        <v>16.4925</v>
      </c>
      <c r="AF711">
        <f t="shared" si="43"/>
        <v>17.462666666666667</v>
      </c>
    </row>
    <row r="712" spans="2:32">
      <c r="B712">
        <v>532.93700000000001</v>
      </c>
      <c r="C712">
        <v>20.059699999999999</v>
      </c>
      <c r="D712">
        <v>532.93499999999995</v>
      </c>
      <c r="E712">
        <v>21.8657</v>
      </c>
      <c r="F712">
        <v>532.88400000000001</v>
      </c>
      <c r="G712">
        <v>20.582100000000001</v>
      </c>
      <c r="H712">
        <f t="shared" si="40"/>
        <v>20.83583333333333</v>
      </c>
      <c r="J712">
        <v>532.94500000000005</v>
      </c>
      <c r="K712">
        <v>33.343299999999999</v>
      </c>
      <c r="L712">
        <v>532.94799999999998</v>
      </c>
      <c r="M712">
        <v>26.850999999999999</v>
      </c>
      <c r="N712">
        <v>532.92200000000003</v>
      </c>
      <c r="O712">
        <v>18.522400000000001</v>
      </c>
      <c r="P712">
        <f t="shared" si="41"/>
        <v>26.238900000000001</v>
      </c>
      <c r="R712">
        <v>532.94799999999998</v>
      </c>
      <c r="S712">
        <v>21.701499999999999</v>
      </c>
      <c r="T712">
        <v>532.92200000000003</v>
      </c>
      <c r="U712">
        <v>21.1493</v>
      </c>
      <c r="V712">
        <v>532.92200000000003</v>
      </c>
      <c r="W712">
        <v>23.193999999999999</v>
      </c>
      <c r="X712">
        <f t="shared" si="42"/>
        <v>22.014933333333332</v>
      </c>
      <c r="Z712">
        <v>532.94799999999998</v>
      </c>
      <c r="AA712">
        <v>15.985099999999999</v>
      </c>
      <c r="AB712">
        <v>532.94799999999998</v>
      </c>
      <c r="AC712">
        <v>19.4328</v>
      </c>
      <c r="AD712">
        <v>532.94799999999998</v>
      </c>
      <c r="AE712">
        <v>18.5672</v>
      </c>
      <c r="AF712">
        <f t="shared" si="43"/>
        <v>17.995033333333335</v>
      </c>
    </row>
    <row r="713" spans="2:32">
      <c r="B713">
        <v>533.69399999999996</v>
      </c>
      <c r="C713">
        <v>19</v>
      </c>
      <c r="D713">
        <v>533.69200000000001</v>
      </c>
      <c r="E713">
        <v>22.5075</v>
      </c>
      <c r="F713">
        <v>533.64099999999996</v>
      </c>
      <c r="G713">
        <v>21.791</v>
      </c>
      <c r="H713">
        <f t="shared" ref="H713:H776" si="44">AVERAGE(C713,E713,G713)</f>
        <v>21.099500000000003</v>
      </c>
      <c r="J713">
        <v>533.702</v>
      </c>
      <c r="K713">
        <v>33.402999999999999</v>
      </c>
      <c r="L713">
        <v>533.70500000000004</v>
      </c>
      <c r="M713">
        <v>28.373000000000001</v>
      </c>
      <c r="N713">
        <v>533.67899999999997</v>
      </c>
      <c r="O713">
        <v>18.313400000000001</v>
      </c>
      <c r="P713">
        <f t="shared" ref="P713:P776" si="45">AVERAGE(K713,M713,O713)</f>
        <v>26.696466666666666</v>
      </c>
      <c r="R713">
        <v>533.70500000000004</v>
      </c>
      <c r="S713">
        <v>20.9254</v>
      </c>
      <c r="T713">
        <v>533.67899999999997</v>
      </c>
      <c r="U713">
        <v>21.806000000000001</v>
      </c>
      <c r="V713">
        <v>533.67899999999997</v>
      </c>
      <c r="W713">
        <v>24.044799999999999</v>
      </c>
      <c r="X713">
        <f t="shared" ref="X713:X776" si="46">AVERAGE(S713,U713,W713)</f>
        <v>22.258733333333335</v>
      </c>
      <c r="Z713">
        <v>533.70500000000004</v>
      </c>
      <c r="AA713">
        <v>16.8657</v>
      </c>
      <c r="AB713">
        <v>533.70500000000004</v>
      </c>
      <c r="AC713">
        <v>19.044799999999999</v>
      </c>
      <c r="AD713">
        <v>533.70500000000004</v>
      </c>
      <c r="AE713">
        <v>19.253699999999998</v>
      </c>
      <c r="AF713">
        <f t="shared" ref="AF713:AF776" si="47">AVERAGE(AA713,AC713,AE713)</f>
        <v>18.388066666666663</v>
      </c>
    </row>
    <row r="714" spans="2:32">
      <c r="B714">
        <v>534.45100000000002</v>
      </c>
      <c r="C714">
        <v>20</v>
      </c>
      <c r="D714">
        <v>534.44899999999996</v>
      </c>
      <c r="E714">
        <v>22.582100000000001</v>
      </c>
      <c r="F714">
        <v>534.39800000000002</v>
      </c>
      <c r="G714">
        <v>22.582100000000001</v>
      </c>
      <c r="H714">
        <f t="shared" si="44"/>
        <v>21.721399999999999</v>
      </c>
      <c r="J714">
        <v>534.45899999999995</v>
      </c>
      <c r="K714">
        <v>35.089599999999997</v>
      </c>
      <c r="L714">
        <v>534.46199999999999</v>
      </c>
      <c r="M714">
        <v>28.239000000000001</v>
      </c>
      <c r="N714">
        <v>534.43499999999995</v>
      </c>
      <c r="O714">
        <v>20.119399999999999</v>
      </c>
      <c r="P714">
        <f t="shared" si="45"/>
        <v>27.815999999999999</v>
      </c>
      <c r="R714">
        <v>534.46199999999999</v>
      </c>
      <c r="S714">
        <v>22.328399999999998</v>
      </c>
      <c r="T714">
        <v>534.43600000000004</v>
      </c>
      <c r="U714">
        <v>20.970099999999999</v>
      </c>
      <c r="V714">
        <v>534.43600000000004</v>
      </c>
      <c r="W714">
        <v>27.7164</v>
      </c>
      <c r="X714">
        <f t="shared" si="46"/>
        <v>23.671633333333332</v>
      </c>
      <c r="Z714">
        <v>534.46199999999999</v>
      </c>
      <c r="AA714">
        <v>16.522400000000001</v>
      </c>
      <c r="AB714">
        <v>534.46199999999999</v>
      </c>
      <c r="AC714">
        <v>20.209</v>
      </c>
      <c r="AD714">
        <v>534.46199999999999</v>
      </c>
      <c r="AE714">
        <v>18.014900000000001</v>
      </c>
      <c r="AF714">
        <f t="shared" si="47"/>
        <v>18.248766666666668</v>
      </c>
    </row>
    <row r="715" spans="2:32">
      <c r="B715">
        <v>535.20799999999997</v>
      </c>
      <c r="C715">
        <v>20.253699999999998</v>
      </c>
      <c r="D715">
        <v>535.20600000000002</v>
      </c>
      <c r="E715">
        <v>22.3582</v>
      </c>
      <c r="F715">
        <v>535.15499999999997</v>
      </c>
      <c r="G715">
        <v>22.970099999999999</v>
      </c>
      <c r="H715">
        <f t="shared" si="44"/>
        <v>21.860666666666663</v>
      </c>
      <c r="J715">
        <v>535.21600000000001</v>
      </c>
      <c r="K715">
        <v>41.328400000000002</v>
      </c>
      <c r="L715">
        <v>535.21900000000005</v>
      </c>
      <c r="M715">
        <v>26.657</v>
      </c>
      <c r="N715">
        <v>535.19299999999998</v>
      </c>
      <c r="O715">
        <v>21.388100000000001</v>
      </c>
      <c r="P715">
        <f t="shared" si="45"/>
        <v>29.791166666666669</v>
      </c>
      <c r="R715">
        <v>535.21900000000005</v>
      </c>
      <c r="S715">
        <v>21.895499999999998</v>
      </c>
      <c r="T715">
        <v>535.19299999999998</v>
      </c>
      <c r="U715">
        <v>21.3582</v>
      </c>
      <c r="V715">
        <v>535.19299999999998</v>
      </c>
      <c r="W715">
        <v>27.059699999999999</v>
      </c>
      <c r="X715">
        <f t="shared" si="46"/>
        <v>23.437799999999999</v>
      </c>
      <c r="Z715">
        <v>535.21900000000005</v>
      </c>
      <c r="AA715">
        <v>16.298500000000001</v>
      </c>
      <c r="AB715">
        <v>535.21900000000005</v>
      </c>
      <c r="AC715">
        <v>19.268699999999999</v>
      </c>
      <c r="AD715">
        <v>535.21900000000005</v>
      </c>
      <c r="AE715">
        <v>17.671600000000002</v>
      </c>
      <c r="AF715">
        <f t="shared" si="47"/>
        <v>17.746266666666667</v>
      </c>
    </row>
    <row r="716" spans="2:32">
      <c r="B716">
        <v>535.96500000000003</v>
      </c>
      <c r="C716">
        <v>21.313400000000001</v>
      </c>
      <c r="D716">
        <v>535.96299999999997</v>
      </c>
      <c r="E716">
        <v>22.761199999999999</v>
      </c>
      <c r="F716">
        <v>535.91200000000003</v>
      </c>
      <c r="G716">
        <v>22.059699999999999</v>
      </c>
      <c r="H716">
        <f t="shared" si="44"/>
        <v>22.044766666666664</v>
      </c>
      <c r="J716">
        <v>535.97299999999996</v>
      </c>
      <c r="K716">
        <v>38.970100000000002</v>
      </c>
      <c r="L716">
        <v>535.976</v>
      </c>
      <c r="M716">
        <v>29.149000000000001</v>
      </c>
      <c r="N716">
        <v>535.95000000000005</v>
      </c>
      <c r="O716">
        <v>22.044799999999999</v>
      </c>
      <c r="P716">
        <f t="shared" si="45"/>
        <v>30.054633333333332</v>
      </c>
      <c r="R716">
        <v>535.976</v>
      </c>
      <c r="S716">
        <v>20.537299999999998</v>
      </c>
      <c r="T716">
        <v>535.95000000000005</v>
      </c>
      <c r="U716">
        <v>23.238800000000001</v>
      </c>
      <c r="V716">
        <v>535.95000000000005</v>
      </c>
      <c r="W716">
        <v>22.970099999999999</v>
      </c>
      <c r="X716">
        <f t="shared" si="46"/>
        <v>22.248733333333334</v>
      </c>
      <c r="Z716">
        <v>535.976</v>
      </c>
      <c r="AA716">
        <v>15.447800000000001</v>
      </c>
      <c r="AB716">
        <v>535.976</v>
      </c>
      <c r="AC716">
        <v>21.417899999999999</v>
      </c>
      <c r="AD716">
        <v>535.976</v>
      </c>
      <c r="AE716">
        <v>17.522400000000001</v>
      </c>
      <c r="AF716">
        <f t="shared" si="47"/>
        <v>18.12936666666667</v>
      </c>
    </row>
    <row r="717" spans="2:32">
      <c r="B717">
        <v>536.72199999999998</v>
      </c>
      <c r="C717">
        <v>21.253699999999998</v>
      </c>
      <c r="D717">
        <v>536.72</v>
      </c>
      <c r="E717">
        <v>22.8657</v>
      </c>
      <c r="F717">
        <v>536.66899999999998</v>
      </c>
      <c r="G717">
        <v>21.791</v>
      </c>
      <c r="H717">
        <f t="shared" si="44"/>
        <v>21.970133333333333</v>
      </c>
      <c r="J717">
        <v>536.73</v>
      </c>
      <c r="K717">
        <v>31.611899999999999</v>
      </c>
      <c r="L717">
        <v>536.73299999999995</v>
      </c>
      <c r="M717">
        <v>29.672000000000001</v>
      </c>
      <c r="N717">
        <v>536.70600000000002</v>
      </c>
      <c r="O717">
        <v>22.373100000000001</v>
      </c>
      <c r="P717">
        <f t="shared" si="45"/>
        <v>27.885666666666669</v>
      </c>
      <c r="R717">
        <v>536.73299999999995</v>
      </c>
      <c r="S717">
        <v>23.820900000000002</v>
      </c>
      <c r="T717">
        <v>536.70699999999999</v>
      </c>
      <c r="U717">
        <v>23.253699999999998</v>
      </c>
      <c r="V717">
        <v>536.70699999999999</v>
      </c>
      <c r="W717">
        <v>24.597000000000001</v>
      </c>
      <c r="X717">
        <f t="shared" si="46"/>
        <v>23.890533333333337</v>
      </c>
      <c r="Z717">
        <v>536.73299999999995</v>
      </c>
      <c r="AA717">
        <v>15.7463</v>
      </c>
      <c r="AB717">
        <v>536.73299999999995</v>
      </c>
      <c r="AC717">
        <v>21.626899999999999</v>
      </c>
      <c r="AD717">
        <v>536.73299999999995</v>
      </c>
      <c r="AE717">
        <v>17.9254</v>
      </c>
      <c r="AF717">
        <f t="shared" si="47"/>
        <v>18.432866666666666</v>
      </c>
    </row>
    <row r="718" spans="2:32">
      <c r="B718">
        <v>537.47900000000004</v>
      </c>
      <c r="C718">
        <v>22.671600000000002</v>
      </c>
      <c r="D718">
        <v>537.47699999999998</v>
      </c>
      <c r="E718">
        <v>23.059699999999999</v>
      </c>
      <c r="F718">
        <v>537.42600000000004</v>
      </c>
      <c r="G718">
        <v>21.656700000000001</v>
      </c>
      <c r="H718">
        <f t="shared" si="44"/>
        <v>22.462666666666667</v>
      </c>
      <c r="J718">
        <v>537.48699999999997</v>
      </c>
      <c r="K718">
        <v>29.940300000000001</v>
      </c>
      <c r="L718">
        <v>537.49</v>
      </c>
      <c r="M718">
        <v>29.745999999999999</v>
      </c>
      <c r="N718">
        <v>537.46400000000006</v>
      </c>
      <c r="O718">
        <v>20.119399999999999</v>
      </c>
      <c r="P718">
        <f t="shared" si="45"/>
        <v>26.601900000000001</v>
      </c>
      <c r="R718">
        <v>537.49</v>
      </c>
      <c r="S718">
        <v>25.313400000000001</v>
      </c>
      <c r="T718">
        <v>537.46400000000006</v>
      </c>
      <c r="U718">
        <v>21.0746</v>
      </c>
      <c r="V718">
        <v>537.46400000000006</v>
      </c>
      <c r="W718">
        <v>26.537299999999998</v>
      </c>
      <c r="X718">
        <f t="shared" si="46"/>
        <v>24.308433333333337</v>
      </c>
      <c r="Z718">
        <v>537.49</v>
      </c>
      <c r="AA718">
        <v>15.477600000000001</v>
      </c>
      <c r="AB718">
        <v>537.49</v>
      </c>
      <c r="AC718">
        <v>20.402999999999999</v>
      </c>
      <c r="AD718">
        <v>537.49</v>
      </c>
      <c r="AE718">
        <v>18.835799999999999</v>
      </c>
      <c r="AF718">
        <f t="shared" si="47"/>
        <v>18.238800000000001</v>
      </c>
    </row>
    <row r="719" spans="2:32">
      <c r="B719">
        <v>538.23599999999999</v>
      </c>
      <c r="C719">
        <v>24.1493</v>
      </c>
      <c r="D719">
        <v>538.23400000000004</v>
      </c>
      <c r="E719">
        <v>23.880600000000001</v>
      </c>
      <c r="F719">
        <v>538.18299999999999</v>
      </c>
      <c r="G719">
        <v>23.537299999999998</v>
      </c>
      <c r="H719">
        <f t="shared" si="44"/>
        <v>23.855733333333333</v>
      </c>
      <c r="J719">
        <v>538.24400000000003</v>
      </c>
      <c r="K719">
        <v>31.343299999999999</v>
      </c>
      <c r="L719">
        <v>538.24699999999996</v>
      </c>
      <c r="M719">
        <v>30.254000000000001</v>
      </c>
      <c r="N719">
        <v>538.22</v>
      </c>
      <c r="O719">
        <v>19.611899999999999</v>
      </c>
      <c r="P719">
        <f t="shared" si="45"/>
        <v>27.069733333333335</v>
      </c>
      <c r="R719">
        <v>538.24699999999996</v>
      </c>
      <c r="S719">
        <v>26.8507</v>
      </c>
      <c r="T719">
        <v>538.221</v>
      </c>
      <c r="U719">
        <v>21.477599999999999</v>
      </c>
      <c r="V719">
        <v>538.221</v>
      </c>
      <c r="W719">
        <v>26.089600000000001</v>
      </c>
      <c r="X719">
        <f t="shared" si="46"/>
        <v>24.805966666666666</v>
      </c>
      <c r="Z719">
        <v>538.24699999999996</v>
      </c>
      <c r="AA719">
        <v>15.238799999999999</v>
      </c>
      <c r="AB719">
        <v>538.24699999999996</v>
      </c>
      <c r="AC719">
        <v>20.447800000000001</v>
      </c>
      <c r="AD719">
        <v>538.24699999999996</v>
      </c>
      <c r="AE719">
        <v>19.7761</v>
      </c>
      <c r="AF719">
        <f t="shared" si="47"/>
        <v>18.487566666666666</v>
      </c>
    </row>
    <row r="720" spans="2:32">
      <c r="B720">
        <v>538.99300000000005</v>
      </c>
      <c r="C720">
        <v>23.179099999999998</v>
      </c>
      <c r="D720">
        <v>538.99099999999999</v>
      </c>
      <c r="E720">
        <v>25.343299999999999</v>
      </c>
      <c r="F720">
        <v>538.94000000000005</v>
      </c>
      <c r="G720">
        <v>23.940300000000001</v>
      </c>
      <c r="H720">
        <f t="shared" si="44"/>
        <v>24.154233333333334</v>
      </c>
      <c r="J720">
        <v>539.00099999999998</v>
      </c>
      <c r="K720">
        <v>32.985100000000003</v>
      </c>
      <c r="L720">
        <v>539.00400000000002</v>
      </c>
      <c r="M720">
        <v>29.672000000000001</v>
      </c>
      <c r="N720">
        <v>538.97699999999998</v>
      </c>
      <c r="O720">
        <v>18.1493</v>
      </c>
      <c r="P720">
        <f t="shared" si="45"/>
        <v>26.935466666666667</v>
      </c>
      <c r="R720">
        <v>539.00400000000002</v>
      </c>
      <c r="S720">
        <v>29.0746</v>
      </c>
      <c r="T720">
        <v>538.97799999999995</v>
      </c>
      <c r="U720">
        <v>22.522400000000001</v>
      </c>
      <c r="V720">
        <v>538.97799999999995</v>
      </c>
      <c r="W720">
        <v>24.761199999999999</v>
      </c>
      <c r="X720">
        <f t="shared" si="46"/>
        <v>25.452733333333331</v>
      </c>
      <c r="Z720">
        <v>539.00400000000002</v>
      </c>
      <c r="AA720">
        <v>15.298500000000001</v>
      </c>
      <c r="AB720">
        <v>539.00400000000002</v>
      </c>
      <c r="AC720">
        <v>18.671600000000002</v>
      </c>
      <c r="AD720">
        <v>539.00400000000002</v>
      </c>
      <c r="AE720">
        <v>18.537299999999998</v>
      </c>
      <c r="AF720">
        <f t="shared" si="47"/>
        <v>17.502466666666667</v>
      </c>
    </row>
    <row r="721" spans="2:32">
      <c r="B721">
        <v>539.75</v>
      </c>
      <c r="C721">
        <v>21.820900000000002</v>
      </c>
      <c r="D721">
        <v>539.74800000000005</v>
      </c>
      <c r="E721">
        <v>26.0746</v>
      </c>
      <c r="F721">
        <v>539.69600000000003</v>
      </c>
      <c r="G721">
        <v>25.761199999999999</v>
      </c>
      <c r="H721">
        <f t="shared" si="44"/>
        <v>24.552233333333334</v>
      </c>
      <c r="J721">
        <v>539.75800000000004</v>
      </c>
      <c r="K721">
        <v>33.701500000000003</v>
      </c>
      <c r="L721">
        <v>539.76099999999997</v>
      </c>
      <c r="M721">
        <v>28.343</v>
      </c>
      <c r="N721">
        <v>539.73400000000004</v>
      </c>
      <c r="O721">
        <v>19.1343</v>
      </c>
      <c r="P721">
        <f t="shared" si="45"/>
        <v>27.0596</v>
      </c>
      <c r="R721">
        <v>539.76099999999997</v>
      </c>
      <c r="S721">
        <v>30.806000000000001</v>
      </c>
      <c r="T721">
        <v>539.73500000000001</v>
      </c>
      <c r="U721">
        <v>21.686599999999999</v>
      </c>
      <c r="V721">
        <v>539.73500000000001</v>
      </c>
      <c r="W721">
        <v>26.253699999999998</v>
      </c>
      <c r="X721">
        <f t="shared" si="46"/>
        <v>26.248766666666665</v>
      </c>
      <c r="Z721">
        <v>539.76099999999997</v>
      </c>
      <c r="AA721">
        <v>15.059699999999999</v>
      </c>
      <c r="AB721">
        <v>539.76099999999997</v>
      </c>
      <c r="AC721">
        <v>18.731300000000001</v>
      </c>
      <c r="AD721">
        <v>539.76099999999997</v>
      </c>
      <c r="AE721">
        <v>18.104500000000002</v>
      </c>
      <c r="AF721">
        <f t="shared" si="47"/>
        <v>17.298500000000001</v>
      </c>
    </row>
    <row r="722" spans="2:32">
      <c r="B722">
        <v>540.50699999999995</v>
      </c>
      <c r="C722">
        <v>20.089600000000001</v>
      </c>
      <c r="D722">
        <v>540.505</v>
      </c>
      <c r="E722">
        <v>26</v>
      </c>
      <c r="F722">
        <v>540.45299999999997</v>
      </c>
      <c r="G722">
        <v>23.104500000000002</v>
      </c>
      <c r="H722">
        <f t="shared" si="44"/>
        <v>23.064700000000002</v>
      </c>
      <c r="J722">
        <v>540.51499999999999</v>
      </c>
      <c r="K722">
        <v>33.970100000000002</v>
      </c>
      <c r="L722">
        <v>540.51800000000003</v>
      </c>
      <c r="M722">
        <v>29.687000000000001</v>
      </c>
      <c r="N722">
        <v>540.49099999999999</v>
      </c>
      <c r="O722">
        <v>20.820900000000002</v>
      </c>
      <c r="P722">
        <f t="shared" si="45"/>
        <v>28.159333333333336</v>
      </c>
      <c r="R722">
        <v>540.51800000000003</v>
      </c>
      <c r="S722">
        <v>30.597000000000001</v>
      </c>
      <c r="T722">
        <v>540.49199999999996</v>
      </c>
      <c r="U722">
        <v>20.701499999999999</v>
      </c>
      <c r="V722">
        <v>540.49199999999996</v>
      </c>
      <c r="W722">
        <v>27.835799999999999</v>
      </c>
      <c r="X722">
        <f t="shared" si="46"/>
        <v>26.3781</v>
      </c>
      <c r="Z722">
        <v>540.51800000000003</v>
      </c>
      <c r="AA722">
        <v>14.9552</v>
      </c>
      <c r="AB722">
        <v>540.51800000000003</v>
      </c>
      <c r="AC722">
        <v>19.388100000000001</v>
      </c>
      <c r="AD722">
        <v>540.51800000000003</v>
      </c>
      <c r="AE722">
        <v>19.104500000000002</v>
      </c>
      <c r="AF722">
        <f t="shared" si="47"/>
        <v>17.815933333333334</v>
      </c>
    </row>
    <row r="723" spans="2:32">
      <c r="B723">
        <v>541.26400000000001</v>
      </c>
      <c r="C723">
        <v>20</v>
      </c>
      <c r="D723">
        <v>541.26199999999994</v>
      </c>
      <c r="E723">
        <v>24.1343</v>
      </c>
      <c r="F723">
        <v>541.21</v>
      </c>
      <c r="G723">
        <v>22.402999999999999</v>
      </c>
      <c r="H723">
        <f t="shared" si="44"/>
        <v>22.179099999999995</v>
      </c>
      <c r="J723">
        <v>541.27200000000005</v>
      </c>
      <c r="K723">
        <v>31.059699999999999</v>
      </c>
      <c r="L723">
        <v>541.27499999999998</v>
      </c>
      <c r="M723">
        <v>30.149000000000001</v>
      </c>
      <c r="N723">
        <v>541.24800000000005</v>
      </c>
      <c r="O723">
        <v>21.2836</v>
      </c>
      <c r="P723">
        <f t="shared" si="45"/>
        <v>27.497433333333333</v>
      </c>
      <c r="R723">
        <v>541.27499999999998</v>
      </c>
      <c r="S723">
        <v>26.522400000000001</v>
      </c>
      <c r="T723">
        <v>541.24900000000002</v>
      </c>
      <c r="U723">
        <v>21.791</v>
      </c>
      <c r="V723">
        <v>541.24900000000002</v>
      </c>
      <c r="W723">
        <v>23.6418</v>
      </c>
      <c r="X723">
        <f t="shared" si="46"/>
        <v>23.985066666666668</v>
      </c>
      <c r="Z723">
        <v>541.27499999999998</v>
      </c>
      <c r="AA723">
        <v>15.0746</v>
      </c>
      <c r="AB723">
        <v>541.27499999999998</v>
      </c>
      <c r="AC723">
        <v>20.253699999999998</v>
      </c>
      <c r="AD723">
        <v>541.27499999999998</v>
      </c>
      <c r="AE723">
        <v>18.253699999999998</v>
      </c>
      <c r="AF723">
        <f t="shared" si="47"/>
        <v>17.860666666666663</v>
      </c>
    </row>
    <row r="724" spans="2:32">
      <c r="B724">
        <v>542.02099999999996</v>
      </c>
      <c r="C724">
        <v>19.447800000000001</v>
      </c>
      <c r="D724">
        <v>542.01900000000001</v>
      </c>
      <c r="E724">
        <v>23.895499999999998</v>
      </c>
      <c r="F724">
        <v>541.96699999999998</v>
      </c>
      <c r="G724">
        <v>22.7761</v>
      </c>
      <c r="H724">
        <f t="shared" si="44"/>
        <v>22.0398</v>
      </c>
      <c r="J724">
        <v>542.029</v>
      </c>
      <c r="K724">
        <v>29.477599999999999</v>
      </c>
      <c r="L724">
        <v>542.03200000000004</v>
      </c>
      <c r="M724">
        <v>27.536999999999999</v>
      </c>
      <c r="N724">
        <v>542.005</v>
      </c>
      <c r="O724">
        <v>23</v>
      </c>
      <c r="P724">
        <f t="shared" si="45"/>
        <v>26.671533333333333</v>
      </c>
      <c r="R724">
        <v>542.03200000000004</v>
      </c>
      <c r="S724">
        <v>24.2239</v>
      </c>
      <c r="T724">
        <v>542.00599999999997</v>
      </c>
      <c r="U724">
        <v>20.806000000000001</v>
      </c>
      <c r="V724">
        <v>542.00599999999997</v>
      </c>
      <c r="W724">
        <v>24.388100000000001</v>
      </c>
      <c r="X724">
        <f t="shared" si="46"/>
        <v>23.139333333333337</v>
      </c>
      <c r="Z724">
        <v>542.03200000000004</v>
      </c>
      <c r="AA724">
        <v>16.373100000000001</v>
      </c>
      <c r="AB724">
        <v>542.03200000000004</v>
      </c>
      <c r="AC724">
        <v>20.8657</v>
      </c>
      <c r="AD724">
        <v>542.03200000000004</v>
      </c>
      <c r="AE724">
        <v>16.731300000000001</v>
      </c>
      <c r="AF724">
        <f t="shared" si="47"/>
        <v>17.990033333333333</v>
      </c>
    </row>
    <row r="725" spans="2:32">
      <c r="B725">
        <v>542.77800000000002</v>
      </c>
      <c r="C725">
        <v>18.1493</v>
      </c>
      <c r="D725">
        <v>542.77599999999995</v>
      </c>
      <c r="E725">
        <v>22.373100000000001</v>
      </c>
      <c r="F725">
        <v>542.72400000000005</v>
      </c>
      <c r="G725">
        <v>22.6418</v>
      </c>
      <c r="H725">
        <f t="shared" si="44"/>
        <v>21.054733333333335</v>
      </c>
      <c r="J725">
        <v>542.78599999999994</v>
      </c>
      <c r="K725">
        <v>30.611899999999999</v>
      </c>
      <c r="L725">
        <v>542.78899999999999</v>
      </c>
      <c r="M725">
        <v>26.074999999999999</v>
      </c>
      <c r="N725">
        <v>542.76199999999994</v>
      </c>
      <c r="O725">
        <v>22.552199999999999</v>
      </c>
      <c r="P725">
        <f t="shared" si="45"/>
        <v>26.413033333333331</v>
      </c>
      <c r="R725">
        <v>542.79</v>
      </c>
      <c r="S725">
        <v>25.164200000000001</v>
      </c>
      <c r="T725">
        <v>542.76300000000003</v>
      </c>
      <c r="U725">
        <v>19.8657</v>
      </c>
      <c r="V725">
        <v>542.76300000000003</v>
      </c>
      <c r="W725">
        <v>24.268699999999999</v>
      </c>
      <c r="X725">
        <f t="shared" si="46"/>
        <v>23.09953333333333</v>
      </c>
      <c r="Z725">
        <v>542.78899999999999</v>
      </c>
      <c r="AA725">
        <v>18.029900000000001</v>
      </c>
      <c r="AB725">
        <v>542.78899999999999</v>
      </c>
      <c r="AC725">
        <v>22.6418</v>
      </c>
      <c r="AD725">
        <v>542.78899999999999</v>
      </c>
      <c r="AE725">
        <v>16.462700000000002</v>
      </c>
      <c r="AF725">
        <f t="shared" si="47"/>
        <v>19.044799999999999</v>
      </c>
    </row>
    <row r="726" spans="2:32">
      <c r="B726">
        <v>543.53499999999997</v>
      </c>
      <c r="C726">
        <v>16.9254</v>
      </c>
      <c r="D726">
        <v>543.53300000000002</v>
      </c>
      <c r="E726">
        <v>21.686599999999999</v>
      </c>
      <c r="F726">
        <v>543.48099999999999</v>
      </c>
      <c r="G726">
        <v>21.3582</v>
      </c>
      <c r="H726">
        <f t="shared" si="44"/>
        <v>19.990066666666664</v>
      </c>
      <c r="J726">
        <v>543.54300000000001</v>
      </c>
      <c r="K726">
        <v>29.089600000000001</v>
      </c>
      <c r="L726">
        <v>543.54600000000005</v>
      </c>
      <c r="M726">
        <v>27.268999999999998</v>
      </c>
      <c r="N726">
        <v>543.51900000000001</v>
      </c>
      <c r="O726">
        <v>20.119399999999999</v>
      </c>
      <c r="P726">
        <f t="shared" si="45"/>
        <v>25.492666666666665</v>
      </c>
      <c r="R726">
        <v>543.54700000000003</v>
      </c>
      <c r="S726">
        <v>26.611899999999999</v>
      </c>
      <c r="T726">
        <v>543.52</v>
      </c>
      <c r="U726">
        <v>19.343299999999999</v>
      </c>
      <c r="V726">
        <v>543.52</v>
      </c>
      <c r="W726">
        <v>23.402999999999999</v>
      </c>
      <c r="X726">
        <f t="shared" si="46"/>
        <v>23.119399999999999</v>
      </c>
      <c r="Z726">
        <v>543.54600000000005</v>
      </c>
      <c r="AA726">
        <v>19.119399999999999</v>
      </c>
      <c r="AB726">
        <v>543.54600000000005</v>
      </c>
      <c r="AC726">
        <v>22.238800000000001</v>
      </c>
      <c r="AD726">
        <v>543.54600000000005</v>
      </c>
      <c r="AE726">
        <v>16.806000000000001</v>
      </c>
      <c r="AF726">
        <f t="shared" si="47"/>
        <v>19.388066666666663</v>
      </c>
    </row>
    <row r="727" spans="2:32">
      <c r="B727">
        <v>544.29200000000003</v>
      </c>
      <c r="C727">
        <v>17.029900000000001</v>
      </c>
      <c r="D727">
        <v>544.29</v>
      </c>
      <c r="E727">
        <v>23.761199999999999</v>
      </c>
      <c r="F727">
        <v>544.23800000000006</v>
      </c>
      <c r="G727">
        <v>20.671600000000002</v>
      </c>
      <c r="H727">
        <f t="shared" si="44"/>
        <v>20.487566666666666</v>
      </c>
      <c r="J727">
        <v>544.29999999999995</v>
      </c>
      <c r="K727">
        <v>26.388100000000001</v>
      </c>
      <c r="L727">
        <v>544.303</v>
      </c>
      <c r="M727">
        <v>28.268999999999998</v>
      </c>
      <c r="N727">
        <v>544.27599999999995</v>
      </c>
      <c r="O727">
        <v>19.089600000000001</v>
      </c>
      <c r="P727">
        <f t="shared" si="45"/>
        <v>24.582233333333335</v>
      </c>
      <c r="R727">
        <v>544.30399999999997</v>
      </c>
      <c r="S727">
        <v>25.8507</v>
      </c>
      <c r="T727">
        <v>544.27700000000004</v>
      </c>
      <c r="U727">
        <v>20.119399999999999</v>
      </c>
      <c r="V727">
        <v>544.27700000000004</v>
      </c>
      <c r="W727">
        <v>22.761199999999999</v>
      </c>
      <c r="X727">
        <f t="shared" si="46"/>
        <v>22.910433333333334</v>
      </c>
      <c r="Z727">
        <v>544.303</v>
      </c>
      <c r="AA727">
        <v>17.611899999999999</v>
      </c>
      <c r="AB727">
        <v>544.303</v>
      </c>
      <c r="AC727">
        <v>21.597000000000001</v>
      </c>
      <c r="AD727">
        <v>544.303</v>
      </c>
      <c r="AE727">
        <v>16.8657</v>
      </c>
      <c r="AF727">
        <f t="shared" si="47"/>
        <v>18.691533333333336</v>
      </c>
    </row>
    <row r="728" spans="2:32">
      <c r="B728">
        <v>545.04899999999998</v>
      </c>
      <c r="C728">
        <v>16.731300000000001</v>
      </c>
      <c r="D728">
        <v>545.04700000000003</v>
      </c>
      <c r="E728">
        <v>25.417899999999999</v>
      </c>
      <c r="F728">
        <v>544.995</v>
      </c>
      <c r="G728">
        <v>21.4925</v>
      </c>
      <c r="H728">
        <f t="shared" si="44"/>
        <v>21.213899999999999</v>
      </c>
      <c r="J728">
        <v>545.05700000000002</v>
      </c>
      <c r="K728">
        <v>28.298500000000001</v>
      </c>
      <c r="L728">
        <v>545.05999999999995</v>
      </c>
      <c r="M728">
        <v>26.268999999999998</v>
      </c>
      <c r="N728">
        <v>545.03300000000002</v>
      </c>
      <c r="O728">
        <v>18.1343</v>
      </c>
      <c r="P728">
        <f t="shared" si="45"/>
        <v>24.233933333333329</v>
      </c>
      <c r="R728">
        <v>545.06100000000004</v>
      </c>
      <c r="S728">
        <v>25.029900000000001</v>
      </c>
      <c r="T728">
        <v>545.03399999999999</v>
      </c>
      <c r="U728">
        <v>20.626899999999999</v>
      </c>
      <c r="V728">
        <v>545.03399999999999</v>
      </c>
      <c r="W728">
        <v>21.4925</v>
      </c>
      <c r="X728">
        <f t="shared" si="46"/>
        <v>22.383100000000002</v>
      </c>
      <c r="Z728">
        <v>545.05999999999995</v>
      </c>
      <c r="AA728">
        <v>18.1343</v>
      </c>
      <c r="AB728">
        <v>545.05999999999995</v>
      </c>
      <c r="AC728">
        <v>21.268699999999999</v>
      </c>
      <c r="AD728">
        <v>545.05999999999995</v>
      </c>
      <c r="AE728">
        <v>16.268699999999999</v>
      </c>
      <c r="AF728">
        <f t="shared" si="47"/>
        <v>18.557233333333333</v>
      </c>
    </row>
    <row r="729" spans="2:32">
      <c r="B729">
        <v>545.80600000000004</v>
      </c>
      <c r="C729">
        <v>16.2239</v>
      </c>
      <c r="D729">
        <v>545.80399999999997</v>
      </c>
      <c r="E729">
        <v>26.2239</v>
      </c>
      <c r="F729">
        <v>545.75199999999995</v>
      </c>
      <c r="G729">
        <v>22.2239</v>
      </c>
      <c r="H729">
        <f t="shared" si="44"/>
        <v>21.557233333333333</v>
      </c>
      <c r="J729">
        <v>545.81399999999996</v>
      </c>
      <c r="K729">
        <v>29.537299999999998</v>
      </c>
      <c r="L729">
        <v>545.81700000000001</v>
      </c>
      <c r="M729">
        <v>24.298999999999999</v>
      </c>
      <c r="N729">
        <v>545.79</v>
      </c>
      <c r="O729">
        <v>17.626899999999999</v>
      </c>
      <c r="P729">
        <f t="shared" si="45"/>
        <v>23.821066666666667</v>
      </c>
      <c r="R729">
        <v>545.81799999999998</v>
      </c>
      <c r="S729">
        <v>26.611899999999999</v>
      </c>
      <c r="T729">
        <v>545.79100000000005</v>
      </c>
      <c r="U729">
        <v>21.2239</v>
      </c>
      <c r="V729">
        <v>545.79100000000005</v>
      </c>
      <c r="W729">
        <v>21.955200000000001</v>
      </c>
      <c r="X729">
        <f t="shared" si="46"/>
        <v>23.263666666666666</v>
      </c>
      <c r="Z729">
        <v>545.81700000000001</v>
      </c>
      <c r="AA729">
        <v>17.8507</v>
      </c>
      <c r="AB729">
        <v>545.81700000000001</v>
      </c>
      <c r="AC729">
        <v>21.477599999999999</v>
      </c>
      <c r="AD729">
        <v>545.81700000000001</v>
      </c>
      <c r="AE729">
        <v>15.9552</v>
      </c>
      <c r="AF729">
        <f t="shared" si="47"/>
        <v>18.427833333333332</v>
      </c>
    </row>
    <row r="730" spans="2:32">
      <c r="B730">
        <v>546.56299999999999</v>
      </c>
      <c r="C730">
        <v>16.5075</v>
      </c>
      <c r="D730">
        <v>546.56100000000004</v>
      </c>
      <c r="E730">
        <v>27.5672</v>
      </c>
      <c r="F730">
        <v>546.50900000000001</v>
      </c>
      <c r="G730">
        <v>22.985099999999999</v>
      </c>
      <c r="H730">
        <f t="shared" si="44"/>
        <v>22.353266666666666</v>
      </c>
      <c r="J730">
        <v>546.57100000000003</v>
      </c>
      <c r="K730">
        <v>28.686599999999999</v>
      </c>
      <c r="L730">
        <v>546.57399999999996</v>
      </c>
      <c r="M730">
        <v>23.835999999999999</v>
      </c>
      <c r="N730">
        <v>546.54700000000003</v>
      </c>
      <c r="O730">
        <v>17.597000000000001</v>
      </c>
      <c r="P730">
        <f t="shared" si="45"/>
        <v>23.373199999999997</v>
      </c>
      <c r="R730">
        <v>546.57500000000005</v>
      </c>
      <c r="S730">
        <v>28.119399999999999</v>
      </c>
      <c r="T730">
        <v>546.548</v>
      </c>
      <c r="U730">
        <v>21.089600000000001</v>
      </c>
      <c r="V730">
        <v>546.548</v>
      </c>
      <c r="W730">
        <v>21.910399999999999</v>
      </c>
      <c r="X730">
        <f t="shared" si="46"/>
        <v>23.706466666666667</v>
      </c>
      <c r="Z730">
        <v>546.57399999999996</v>
      </c>
      <c r="AA730">
        <v>18.910399999999999</v>
      </c>
      <c r="AB730">
        <v>546.57399999999996</v>
      </c>
      <c r="AC730">
        <v>21.3582</v>
      </c>
      <c r="AD730">
        <v>546.57399999999996</v>
      </c>
      <c r="AE730">
        <v>16.164200000000001</v>
      </c>
      <c r="AF730">
        <f t="shared" si="47"/>
        <v>18.810933333333335</v>
      </c>
    </row>
    <row r="731" spans="2:32">
      <c r="B731">
        <v>547.32000000000005</v>
      </c>
      <c r="C731">
        <v>15.9254</v>
      </c>
      <c r="D731">
        <v>547.31799999999998</v>
      </c>
      <c r="E731">
        <v>27.119399999999999</v>
      </c>
      <c r="F731">
        <v>547.26599999999996</v>
      </c>
      <c r="G731">
        <v>21.7164</v>
      </c>
      <c r="H731">
        <f t="shared" si="44"/>
        <v>21.587066666666669</v>
      </c>
      <c r="J731">
        <v>547.32799999999997</v>
      </c>
      <c r="K731">
        <v>30.8507</v>
      </c>
      <c r="L731">
        <v>547.33100000000002</v>
      </c>
      <c r="M731">
        <v>24.224</v>
      </c>
      <c r="N731">
        <v>547.30399999999997</v>
      </c>
      <c r="O731">
        <v>18.2239</v>
      </c>
      <c r="P731">
        <f t="shared" si="45"/>
        <v>24.432866666666666</v>
      </c>
      <c r="R731">
        <v>547.33199999999999</v>
      </c>
      <c r="S731">
        <v>29.671600000000002</v>
      </c>
      <c r="T731">
        <v>547.30499999999995</v>
      </c>
      <c r="U731">
        <v>20.343299999999999</v>
      </c>
      <c r="V731">
        <v>547.30499999999995</v>
      </c>
      <c r="W731">
        <v>22.955200000000001</v>
      </c>
      <c r="X731">
        <f t="shared" si="46"/>
        <v>24.323366666666669</v>
      </c>
      <c r="Z731">
        <v>547.33100000000002</v>
      </c>
      <c r="AA731">
        <v>18.164200000000001</v>
      </c>
      <c r="AB731">
        <v>547.33100000000002</v>
      </c>
      <c r="AC731">
        <v>21.611899999999999</v>
      </c>
      <c r="AD731">
        <v>547.33100000000002</v>
      </c>
      <c r="AE731">
        <v>15.940300000000001</v>
      </c>
      <c r="AF731">
        <f t="shared" si="47"/>
        <v>18.572133333333333</v>
      </c>
    </row>
    <row r="732" spans="2:32">
      <c r="B732">
        <v>548.077</v>
      </c>
      <c r="C732">
        <v>17.1343</v>
      </c>
      <c r="D732">
        <v>548.07500000000005</v>
      </c>
      <c r="E732">
        <v>27.985099999999999</v>
      </c>
      <c r="F732">
        <v>548.02300000000002</v>
      </c>
      <c r="G732">
        <v>21.8657</v>
      </c>
      <c r="H732">
        <f t="shared" si="44"/>
        <v>22.328366666666668</v>
      </c>
      <c r="J732">
        <v>548.08500000000004</v>
      </c>
      <c r="K732">
        <v>32.373100000000001</v>
      </c>
      <c r="L732">
        <v>548.08799999999997</v>
      </c>
      <c r="M732">
        <v>24.298999999999999</v>
      </c>
      <c r="N732">
        <v>548.06100000000004</v>
      </c>
      <c r="O732">
        <v>17.820900000000002</v>
      </c>
      <c r="P732">
        <f t="shared" si="45"/>
        <v>24.831</v>
      </c>
      <c r="R732">
        <v>548.08900000000006</v>
      </c>
      <c r="S732">
        <v>30.582100000000001</v>
      </c>
      <c r="T732">
        <v>548.06200000000001</v>
      </c>
      <c r="U732">
        <v>20.253699999999998</v>
      </c>
      <c r="V732">
        <v>548.06200000000001</v>
      </c>
      <c r="W732">
        <v>21.835799999999999</v>
      </c>
      <c r="X732">
        <f t="shared" si="46"/>
        <v>24.223866666666666</v>
      </c>
      <c r="Z732">
        <v>548.08799999999997</v>
      </c>
      <c r="AA732">
        <v>17.193999999999999</v>
      </c>
      <c r="AB732">
        <v>548.08799999999997</v>
      </c>
      <c r="AC732">
        <v>19.388100000000001</v>
      </c>
      <c r="AD732">
        <v>548.08799999999997</v>
      </c>
      <c r="AE732">
        <v>15.209</v>
      </c>
      <c r="AF732">
        <f t="shared" si="47"/>
        <v>17.2637</v>
      </c>
    </row>
    <row r="733" spans="2:32">
      <c r="B733">
        <v>548.83399999999995</v>
      </c>
      <c r="C733">
        <v>18.059699999999999</v>
      </c>
      <c r="D733">
        <v>548.83199999999999</v>
      </c>
      <c r="E733">
        <v>30.731300000000001</v>
      </c>
      <c r="F733">
        <v>548.78</v>
      </c>
      <c r="G733">
        <v>22.895499999999998</v>
      </c>
      <c r="H733">
        <f t="shared" si="44"/>
        <v>23.895499999999998</v>
      </c>
      <c r="J733">
        <v>548.84199999999998</v>
      </c>
      <c r="K733">
        <v>35.5075</v>
      </c>
      <c r="L733">
        <v>548.84500000000003</v>
      </c>
      <c r="M733">
        <v>23.701000000000001</v>
      </c>
      <c r="N733">
        <v>548.81799999999998</v>
      </c>
      <c r="O733">
        <v>17.328399999999998</v>
      </c>
      <c r="P733">
        <f t="shared" si="45"/>
        <v>25.5123</v>
      </c>
      <c r="R733">
        <v>548.846</v>
      </c>
      <c r="S733">
        <v>26.820900000000002</v>
      </c>
      <c r="T733">
        <v>548.81899999999996</v>
      </c>
      <c r="U733">
        <v>18.4925</v>
      </c>
      <c r="V733">
        <v>548.81899999999996</v>
      </c>
      <c r="W733">
        <v>20.0746</v>
      </c>
      <c r="X733">
        <f t="shared" si="46"/>
        <v>21.796000000000003</v>
      </c>
      <c r="Z733">
        <v>548.84500000000003</v>
      </c>
      <c r="AA733">
        <v>16.701499999999999</v>
      </c>
      <c r="AB733">
        <v>548.84500000000003</v>
      </c>
      <c r="AC733">
        <v>19.0746</v>
      </c>
      <c r="AD733">
        <v>548.84500000000003</v>
      </c>
      <c r="AE733">
        <v>15.7164</v>
      </c>
      <c r="AF733">
        <f t="shared" si="47"/>
        <v>17.164166666666667</v>
      </c>
    </row>
    <row r="734" spans="2:32">
      <c r="B734">
        <v>549.59100000000001</v>
      </c>
      <c r="C734">
        <v>18.059699999999999</v>
      </c>
      <c r="D734">
        <v>549.58900000000006</v>
      </c>
      <c r="E734">
        <v>28.5075</v>
      </c>
      <c r="F734">
        <v>549.53700000000003</v>
      </c>
      <c r="G734">
        <v>23.9254</v>
      </c>
      <c r="H734">
        <f t="shared" si="44"/>
        <v>23.497533333333333</v>
      </c>
      <c r="J734">
        <v>549.59900000000005</v>
      </c>
      <c r="K734">
        <v>30.3582</v>
      </c>
      <c r="L734">
        <v>549.60199999999998</v>
      </c>
      <c r="M734">
        <v>22.402999999999999</v>
      </c>
      <c r="N734">
        <v>549.57500000000005</v>
      </c>
      <c r="O734">
        <v>17.2239</v>
      </c>
      <c r="P734">
        <f t="shared" si="45"/>
        <v>23.328366666666668</v>
      </c>
      <c r="R734">
        <v>549.60299999999995</v>
      </c>
      <c r="S734">
        <v>21.820900000000002</v>
      </c>
      <c r="T734">
        <v>549.57600000000002</v>
      </c>
      <c r="U734">
        <v>16.880600000000001</v>
      </c>
      <c r="V734">
        <v>549.57600000000002</v>
      </c>
      <c r="W734">
        <v>20.522400000000001</v>
      </c>
      <c r="X734">
        <f t="shared" si="46"/>
        <v>19.741299999999999</v>
      </c>
      <c r="Z734">
        <v>549.60199999999998</v>
      </c>
      <c r="AA734">
        <v>17.209</v>
      </c>
      <c r="AB734">
        <v>549.60199999999998</v>
      </c>
      <c r="AC734">
        <v>18.343299999999999</v>
      </c>
      <c r="AD734">
        <v>549.60199999999998</v>
      </c>
      <c r="AE734">
        <v>15.4328</v>
      </c>
      <c r="AF734">
        <f t="shared" si="47"/>
        <v>16.995033333333335</v>
      </c>
    </row>
    <row r="735" spans="2:32">
      <c r="B735">
        <v>550.34799999999996</v>
      </c>
      <c r="C735">
        <v>17.014900000000001</v>
      </c>
      <c r="D735">
        <v>550.346</v>
      </c>
      <c r="E735">
        <v>26.298500000000001</v>
      </c>
      <c r="F735">
        <v>550.29399999999998</v>
      </c>
      <c r="G735">
        <v>21.462700000000002</v>
      </c>
      <c r="H735">
        <f t="shared" si="44"/>
        <v>21.592033333333333</v>
      </c>
      <c r="J735">
        <v>550.35599999999999</v>
      </c>
      <c r="K735">
        <v>28.880600000000001</v>
      </c>
      <c r="L735">
        <v>550.35900000000004</v>
      </c>
      <c r="M735">
        <v>22.388000000000002</v>
      </c>
      <c r="N735">
        <v>550.33199999999999</v>
      </c>
      <c r="O735">
        <v>18.104500000000002</v>
      </c>
      <c r="P735">
        <f t="shared" si="45"/>
        <v>23.124366666666671</v>
      </c>
      <c r="R735">
        <v>550.36</v>
      </c>
      <c r="S735">
        <v>22</v>
      </c>
      <c r="T735">
        <v>550.33299999999997</v>
      </c>
      <c r="U735">
        <v>17.253699999999998</v>
      </c>
      <c r="V735">
        <v>550.33299999999997</v>
      </c>
      <c r="W735">
        <v>20.4925</v>
      </c>
      <c r="X735">
        <f t="shared" si="46"/>
        <v>19.915399999999998</v>
      </c>
      <c r="Z735">
        <v>550.35900000000004</v>
      </c>
      <c r="AA735">
        <v>17.164200000000001</v>
      </c>
      <c r="AB735">
        <v>550.35900000000004</v>
      </c>
      <c r="AC735">
        <v>18.2239</v>
      </c>
      <c r="AD735">
        <v>550.35900000000004</v>
      </c>
      <c r="AE735">
        <v>15.417899999999999</v>
      </c>
      <c r="AF735">
        <f t="shared" si="47"/>
        <v>16.935333333333332</v>
      </c>
    </row>
    <row r="736" spans="2:32">
      <c r="B736">
        <v>551.10500000000002</v>
      </c>
      <c r="C736">
        <v>17.119399999999999</v>
      </c>
      <c r="D736">
        <v>551.10400000000004</v>
      </c>
      <c r="E736">
        <v>24.910399999999999</v>
      </c>
      <c r="F736">
        <v>551.05100000000004</v>
      </c>
      <c r="G736">
        <v>21.268699999999999</v>
      </c>
      <c r="H736">
        <f t="shared" si="44"/>
        <v>21.099499999999995</v>
      </c>
      <c r="J736">
        <v>551.11300000000006</v>
      </c>
      <c r="K736">
        <v>26.417899999999999</v>
      </c>
      <c r="L736">
        <v>551.11599999999999</v>
      </c>
      <c r="M736">
        <v>22.134</v>
      </c>
      <c r="N736">
        <v>551.08900000000006</v>
      </c>
      <c r="O736">
        <v>17.701499999999999</v>
      </c>
      <c r="P736">
        <f t="shared" si="45"/>
        <v>22.084466666666668</v>
      </c>
      <c r="R736">
        <v>551.11699999999996</v>
      </c>
      <c r="S736">
        <v>21.104500000000002</v>
      </c>
      <c r="T736">
        <v>551.09</v>
      </c>
      <c r="U736">
        <v>17.104500000000002</v>
      </c>
      <c r="V736">
        <v>551.09</v>
      </c>
      <c r="W736">
        <v>19.731300000000001</v>
      </c>
      <c r="X736">
        <f t="shared" si="46"/>
        <v>19.313433333333336</v>
      </c>
      <c r="Z736">
        <v>551.11599999999999</v>
      </c>
      <c r="AA736">
        <v>16.895499999999998</v>
      </c>
      <c r="AB736">
        <v>551.11599999999999</v>
      </c>
      <c r="AC736">
        <v>17.955200000000001</v>
      </c>
      <c r="AD736">
        <v>551.11599999999999</v>
      </c>
      <c r="AE736">
        <v>16.164200000000001</v>
      </c>
      <c r="AF736">
        <f t="shared" si="47"/>
        <v>17.004966666666668</v>
      </c>
    </row>
    <row r="737" spans="2:32">
      <c r="B737">
        <v>551.86199999999997</v>
      </c>
      <c r="C737">
        <v>18.417899999999999</v>
      </c>
      <c r="D737">
        <v>551.86099999999999</v>
      </c>
      <c r="E737">
        <v>24.447800000000001</v>
      </c>
      <c r="F737">
        <v>551.80700000000002</v>
      </c>
      <c r="G737">
        <v>22.343299999999999</v>
      </c>
      <c r="H737">
        <f t="shared" si="44"/>
        <v>21.736333333333334</v>
      </c>
      <c r="J737">
        <v>551.87</v>
      </c>
      <c r="K737">
        <v>26.940300000000001</v>
      </c>
      <c r="L737">
        <v>551.87300000000005</v>
      </c>
      <c r="M737">
        <v>21.268999999999998</v>
      </c>
      <c r="N737">
        <v>551.846</v>
      </c>
      <c r="O737">
        <v>19.089600000000001</v>
      </c>
      <c r="P737">
        <f t="shared" si="45"/>
        <v>22.432966666666669</v>
      </c>
      <c r="R737">
        <v>551.87400000000002</v>
      </c>
      <c r="S737">
        <v>19.029900000000001</v>
      </c>
      <c r="T737">
        <v>551.84699999999998</v>
      </c>
      <c r="U737">
        <v>17.193999999999999</v>
      </c>
      <c r="V737">
        <v>551.84699999999998</v>
      </c>
      <c r="W737">
        <v>19.671600000000002</v>
      </c>
      <c r="X737">
        <f t="shared" si="46"/>
        <v>18.631833333333333</v>
      </c>
      <c r="Z737">
        <v>551.87300000000005</v>
      </c>
      <c r="AA737">
        <v>17.462700000000002</v>
      </c>
      <c r="AB737">
        <v>551.87300000000005</v>
      </c>
      <c r="AC737">
        <v>19.611899999999999</v>
      </c>
      <c r="AD737">
        <v>551.87300000000005</v>
      </c>
      <c r="AE737">
        <v>16.820900000000002</v>
      </c>
      <c r="AF737">
        <f t="shared" si="47"/>
        <v>17.965166666666669</v>
      </c>
    </row>
    <row r="738" spans="2:32">
      <c r="B738">
        <v>552.61900000000003</v>
      </c>
      <c r="C738">
        <v>20.582100000000001</v>
      </c>
      <c r="D738">
        <v>552.61699999999996</v>
      </c>
      <c r="E738">
        <v>25.4328</v>
      </c>
      <c r="F738">
        <v>552.56399999999996</v>
      </c>
      <c r="G738">
        <v>25.582100000000001</v>
      </c>
      <c r="H738">
        <f t="shared" si="44"/>
        <v>23.865666666666666</v>
      </c>
      <c r="J738">
        <v>552.62699999999995</v>
      </c>
      <c r="K738">
        <v>27.552199999999999</v>
      </c>
      <c r="L738">
        <v>552.63</v>
      </c>
      <c r="M738">
        <v>22.298999999999999</v>
      </c>
      <c r="N738">
        <v>552.60299999999995</v>
      </c>
      <c r="O738">
        <v>21.059699999999999</v>
      </c>
      <c r="P738">
        <f t="shared" si="45"/>
        <v>23.636966666666666</v>
      </c>
      <c r="R738">
        <v>552.63099999999997</v>
      </c>
      <c r="S738">
        <v>19.880600000000001</v>
      </c>
      <c r="T738">
        <v>552.60400000000004</v>
      </c>
      <c r="U738">
        <v>17.2239</v>
      </c>
      <c r="V738">
        <v>552.60400000000004</v>
      </c>
      <c r="W738">
        <v>20.820900000000002</v>
      </c>
      <c r="X738">
        <f t="shared" si="46"/>
        <v>19.308466666666668</v>
      </c>
      <c r="Z738">
        <v>552.63</v>
      </c>
      <c r="AA738">
        <v>18.373100000000001</v>
      </c>
      <c r="AB738">
        <v>552.63</v>
      </c>
      <c r="AC738">
        <v>20.462700000000002</v>
      </c>
      <c r="AD738">
        <v>552.63</v>
      </c>
      <c r="AE738">
        <v>16.089600000000001</v>
      </c>
      <c r="AF738">
        <f t="shared" si="47"/>
        <v>18.308466666666671</v>
      </c>
    </row>
    <row r="739" spans="2:32">
      <c r="B739">
        <v>553.37599999999998</v>
      </c>
      <c r="C739">
        <v>22.806000000000001</v>
      </c>
      <c r="D739">
        <v>553.375</v>
      </c>
      <c r="E739">
        <v>28.2239</v>
      </c>
      <c r="F739">
        <v>553.32100000000003</v>
      </c>
      <c r="G739">
        <v>27.388100000000001</v>
      </c>
      <c r="H739">
        <f t="shared" si="44"/>
        <v>26.139333333333337</v>
      </c>
      <c r="J739">
        <v>553.38400000000001</v>
      </c>
      <c r="K739">
        <v>29.477599999999999</v>
      </c>
      <c r="L739">
        <v>553.38800000000003</v>
      </c>
      <c r="M739">
        <v>21.850999999999999</v>
      </c>
      <c r="N739">
        <v>553.36</v>
      </c>
      <c r="O739">
        <v>18.835799999999999</v>
      </c>
      <c r="P739">
        <f t="shared" si="45"/>
        <v>23.388133333333332</v>
      </c>
      <c r="R739">
        <v>553.38800000000003</v>
      </c>
      <c r="S739">
        <v>21.2239</v>
      </c>
      <c r="T739">
        <v>553.36099999999999</v>
      </c>
      <c r="U739">
        <v>17.835799999999999</v>
      </c>
      <c r="V739">
        <v>553.36099999999999</v>
      </c>
      <c r="W739">
        <v>19.8657</v>
      </c>
      <c r="X739">
        <f t="shared" si="46"/>
        <v>19.6418</v>
      </c>
      <c r="Z739">
        <v>553.38800000000003</v>
      </c>
      <c r="AA739">
        <v>18.597000000000001</v>
      </c>
      <c r="AB739">
        <v>553.38800000000003</v>
      </c>
      <c r="AC739">
        <v>20.522400000000001</v>
      </c>
      <c r="AD739">
        <v>553.38800000000003</v>
      </c>
      <c r="AE739">
        <v>16.686599999999999</v>
      </c>
      <c r="AF739">
        <f t="shared" si="47"/>
        <v>18.602</v>
      </c>
    </row>
    <row r="740" spans="2:32">
      <c r="B740">
        <v>554.13300000000004</v>
      </c>
      <c r="C740">
        <v>25.552199999999999</v>
      </c>
      <c r="D740">
        <v>554.13199999999995</v>
      </c>
      <c r="E740">
        <v>28.9254</v>
      </c>
      <c r="F740">
        <v>554.07799999999997</v>
      </c>
      <c r="G740">
        <v>25.611899999999999</v>
      </c>
      <c r="H740">
        <f t="shared" si="44"/>
        <v>26.696499999999997</v>
      </c>
      <c r="J740">
        <v>554.14099999999996</v>
      </c>
      <c r="K740">
        <v>30.791</v>
      </c>
      <c r="L740">
        <v>554.14499999999998</v>
      </c>
      <c r="M740">
        <v>23.298999999999999</v>
      </c>
      <c r="N740">
        <v>554.11699999999996</v>
      </c>
      <c r="O740">
        <v>18.671600000000002</v>
      </c>
      <c r="P740">
        <f t="shared" si="45"/>
        <v>24.253866666666667</v>
      </c>
      <c r="R740">
        <v>554.14499999999998</v>
      </c>
      <c r="S740">
        <v>20.8657</v>
      </c>
      <c r="T740">
        <v>554.11800000000005</v>
      </c>
      <c r="U740">
        <v>17.059699999999999</v>
      </c>
      <c r="V740">
        <v>554.11800000000005</v>
      </c>
      <c r="W740">
        <v>19.5075</v>
      </c>
      <c r="X740">
        <f t="shared" si="46"/>
        <v>19.144299999999998</v>
      </c>
      <c r="Z740">
        <v>554.14499999999998</v>
      </c>
      <c r="AA740">
        <v>18.417899999999999</v>
      </c>
      <c r="AB740">
        <v>554.14499999999998</v>
      </c>
      <c r="AC740">
        <v>21.089600000000001</v>
      </c>
      <c r="AD740">
        <v>554.14499999999998</v>
      </c>
      <c r="AE740">
        <v>17.253699999999998</v>
      </c>
      <c r="AF740">
        <f t="shared" si="47"/>
        <v>18.920400000000001</v>
      </c>
    </row>
    <row r="741" spans="2:32">
      <c r="B741">
        <v>554.89</v>
      </c>
      <c r="C741">
        <v>25.313400000000001</v>
      </c>
      <c r="D741">
        <v>554.88900000000001</v>
      </c>
      <c r="E741">
        <v>27.746300000000002</v>
      </c>
      <c r="F741">
        <v>554.83500000000004</v>
      </c>
      <c r="G741">
        <v>24.806000000000001</v>
      </c>
      <c r="H741">
        <f t="shared" si="44"/>
        <v>25.955233333333336</v>
      </c>
      <c r="J741">
        <v>554.89800000000002</v>
      </c>
      <c r="K741">
        <v>28.6418</v>
      </c>
      <c r="L741">
        <v>554.90200000000004</v>
      </c>
      <c r="M741">
        <v>24.164000000000001</v>
      </c>
      <c r="N741">
        <v>554.87400000000002</v>
      </c>
      <c r="O741">
        <v>18.820900000000002</v>
      </c>
      <c r="P741">
        <f t="shared" si="45"/>
        <v>23.875566666666668</v>
      </c>
      <c r="R741">
        <v>554.90200000000004</v>
      </c>
      <c r="S741">
        <v>21.611899999999999</v>
      </c>
      <c r="T741">
        <v>554.875</v>
      </c>
      <c r="U741">
        <v>17.4925</v>
      </c>
      <c r="V741">
        <v>554.875</v>
      </c>
      <c r="W741">
        <v>19.253699999999998</v>
      </c>
      <c r="X741">
        <f t="shared" si="46"/>
        <v>19.452699999999997</v>
      </c>
      <c r="Z741">
        <v>554.90200000000004</v>
      </c>
      <c r="AA741">
        <v>19.2836</v>
      </c>
      <c r="AB741">
        <v>554.90200000000004</v>
      </c>
      <c r="AC741">
        <v>24.238800000000001</v>
      </c>
      <c r="AD741">
        <v>554.90200000000004</v>
      </c>
      <c r="AE741">
        <v>16.522400000000001</v>
      </c>
      <c r="AF741">
        <f t="shared" si="47"/>
        <v>20.014933333333335</v>
      </c>
    </row>
    <row r="742" spans="2:32">
      <c r="B742">
        <v>555.64700000000005</v>
      </c>
      <c r="C742">
        <v>25.701499999999999</v>
      </c>
      <c r="D742">
        <v>555.64599999999996</v>
      </c>
      <c r="E742">
        <v>27.388100000000001</v>
      </c>
      <c r="F742">
        <v>555.59199999999998</v>
      </c>
      <c r="G742">
        <v>23.104500000000002</v>
      </c>
      <c r="H742">
        <f t="shared" si="44"/>
        <v>25.398033333333334</v>
      </c>
      <c r="J742">
        <v>555.65499999999997</v>
      </c>
      <c r="K742">
        <v>28.746300000000002</v>
      </c>
      <c r="L742">
        <v>555.65899999999999</v>
      </c>
      <c r="M742">
        <v>22.745999999999999</v>
      </c>
      <c r="N742">
        <v>555.63099999999997</v>
      </c>
      <c r="O742">
        <v>19.761199999999999</v>
      </c>
      <c r="P742">
        <f t="shared" si="45"/>
        <v>23.751166666666666</v>
      </c>
      <c r="R742">
        <v>555.65899999999999</v>
      </c>
      <c r="S742">
        <v>22.656700000000001</v>
      </c>
      <c r="T742">
        <v>555.63199999999995</v>
      </c>
      <c r="U742">
        <v>17.9254</v>
      </c>
      <c r="V742">
        <v>555.63199999999995</v>
      </c>
      <c r="W742">
        <v>18.806000000000001</v>
      </c>
      <c r="X742">
        <f t="shared" si="46"/>
        <v>19.79603333333333</v>
      </c>
      <c r="Z742">
        <v>555.65899999999999</v>
      </c>
      <c r="AA742">
        <v>19.791</v>
      </c>
      <c r="AB742">
        <v>555.65899999999999</v>
      </c>
      <c r="AC742">
        <v>23.179099999999998</v>
      </c>
      <c r="AD742">
        <v>555.65899999999999</v>
      </c>
      <c r="AE742">
        <v>15.343299999999999</v>
      </c>
      <c r="AF742">
        <f t="shared" si="47"/>
        <v>19.437799999999999</v>
      </c>
    </row>
    <row r="743" spans="2:32">
      <c r="B743">
        <v>556.404</v>
      </c>
      <c r="C743">
        <v>23.806000000000001</v>
      </c>
      <c r="D743">
        <v>556.40300000000002</v>
      </c>
      <c r="E743">
        <v>27.313400000000001</v>
      </c>
      <c r="F743">
        <v>556.34900000000005</v>
      </c>
      <c r="G743">
        <v>25.373100000000001</v>
      </c>
      <c r="H743">
        <f t="shared" si="44"/>
        <v>25.497500000000002</v>
      </c>
      <c r="J743">
        <v>556.41200000000003</v>
      </c>
      <c r="K743">
        <v>30</v>
      </c>
      <c r="L743">
        <v>556.41600000000005</v>
      </c>
      <c r="M743">
        <v>22.448</v>
      </c>
      <c r="N743">
        <v>556.38800000000003</v>
      </c>
      <c r="O743">
        <v>19.791</v>
      </c>
      <c r="P743">
        <f t="shared" si="45"/>
        <v>24.079666666666668</v>
      </c>
      <c r="R743">
        <v>556.41600000000005</v>
      </c>
      <c r="S743">
        <v>20.985099999999999</v>
      </c>
      <c r="T743">
        <v>556.38900000000001</v>
      </c>
      <c r="U743">
        <v>16.9254</v>
      </c>
      <c r="V743">
        <v>556.38900000000001</v>
      </c>
      <c r="W743">
        <v>18.238800000000001</v>
      </c>
      <c r="X743">
        <f t="shared" si="46"/>
        <v>18.716433333333331</v>
      </c>
      <c r="Z743">
        <v>556.41600000000005</v>
      </c>
      <c r="AA743">
        <v>20.835799999999999</v>
      </c>
      <c r="AB743">
        <v>556.41600000000005</v>
      </c>
      <c r="AC743">
        <v>24.5075</v>
      </c>
      <c r="AD743">
        <v>556.41600000000005</v>
      </c>
      <c r="AE743">
        <v>15.656700000000001</v>
      </c>
      <c r="AF743">
        <f t="shared" si="47"/>
        <v>20.333333333333332</v>
      </c>
    </row>
    <row r="744" spans="2:32">
      <c r="B744">
        <v>557.16099999999994</v>
      </c>
      <c r="C744">
        <v>20.417899999999999</v>
      </c>
      <c r="D744">
        <v>557.16</v>
      </c>
      <c r="E744">
        <v>27.164200000000001</v>
      </c>
      <c r="F744">
        <v>557.10599999999999</v>
      </c>
      <c r="G744">
        <v>29.253699999999998</v>
      </c>
      <c r="H744">
        <f t="shared" si="44"/>
        <v>25.611933333333329</v>
      </c>
      <c r="J744">
        <v>557.16899999999998</v>
      </c>
      <c r="K744">
        <v>31.089600000000001</v>
      </c>
      <c r="L744">
        <v>557.173</v>
      </c>
      <c r="M744">
        <v>24.373000000000001</v>
      </c>
      <c r="N744">
        <v>557.14499999999998</v>
      </c>
      <c r="O744">
        <v>20.9254</v>
      </c>
      <c r="P744">
        <f t="shared" si="45"/>
        <v>25.462666666666667</v>
      </c>
      <c r="R744">
        <v>557.173</v>
      </c>
      <c r="S744">
        <v>20.402999999999999</v>
      </c>
      <c r="T744">
        <v>557.14599999999996</v>
      </c>
      <c r="U744">
        <v>17.328399999999998</v>
      </c>
      <c r="V744">
        <v>557.14599999999996</v>
      </c>
      <c r="W744">
        <v>17.462700000000002</v>
      </c>
      <c r="X744">
        <f t="shared" si="46"/>
        <v>18.398033333333331</v>
      </c>
      <c r="Z744">
        <v>557.173</v>
      </c>
      <c r="AA744">
        <v>20.209</v>
      </c>
      <c r="AB744">
        <v>557.173</v>
      </c>
      <c r="AC744">
        <v>25.552199999999999</v>
      </c>
      <c r="AD744">
        <v>557.173</v>
      </c>
      <c r="AE744">
        <v>16.402999999999999</v>
      </c>
      <c r="AF744">
        <f t="shared" si="47"/>
        <v>20.721399999999999</v>
      </c>
    </row>
    <row r="745" spans="2:32">
      <c r="B745">
        <v>557.91800000000001</v>
      </c>
      <c r="C745">
        <v>19.671600000000002</v>
      </c>
      <c r="D745">
        <v>557.91700000000003</v>
      </c>
      <c r="E745">
        <v>27.1343</v>
      </c>
      <c r="F745">
        <v>557.86300000000006</v>
      </c>
      <c r="G745">
        <v>29.119399999999999</v>
      </c>
      <c r="H745">
        <f t="shared" si="44"/>
        <v>25.30843333333333</v>
      </c>
      <c r="J745">
        <v>557.92600000000004</v>
      </c>
      <c r="K745">
        <v>29.373100000000001</v>
      </c>
      <c r="L745">
        <v>557.92999999999995</v>
      </c>
      <c r="M745">
        <v>24.716000000000001</v>
      </c>
      <c r="N745">
        <v>557.90200000000004</v>
      </c>
      <c r="O745">
        <v>21.477599999999999</v>
      </c>
      <c r="P745">
        <f t="shared" si="45"/>
        <v>25.1889</v>
      </c>
      <c r="R745">
        <v>557.92999999999995</v>
      </c>
      <c r="S745">
        <v>20.985099999999999</v>
      </c>
      <c r="T745">
        <v>557.90300000000002</v>
      </c>
      <c r="U745">
        <v>18.044799999999999</v>
      </c>
      <c r="V745">
        <v>557.90300000000002</v>
      </c>
      <c r="W745">
        <v>19.029900000000001</v>
      </c>
      <c r="X745">
        <f t="shared" si="46"/>
        <v>19.353266666666666</v>
      </c>
      <c r="Z745">
        <v>557.92999999999995</v>
      </c>
      <c r="AA745">
        <v>19.179099999999998</v>
      </c>
      <c r="AB745">
        <v>557.92999999999995</v>
      </c>
      <c r="AC745">
        <v>26.029900000000001</v>
      </c>
      <c r="AD745">
        <v>557.92999999999995</v>
      </c>
      <c r="AE745">
        <v>16.656700000000001</v>
      </c>
      <c r="AF745">
        <f t="shared" si="47"/>
        <v>20.6219</v>
      </c>
    </row>
    <row r="746" spans="2:32">
      <c r="B746">
        <v>558.67499999999995</v>
      </c>
      <c r="C746">
        <v>19.2836</v>
      </c>
      <c r="D746">
        <v>558.67399999999998</v>
      </c>
      <c r="E746">
        <v>26.970099999999999</v>
      </c>
      <c r="F746">
        <v>558.62</v>
      </c>
      <c r="G746">
        <v>29.373100000000001</v>
      </c>
      <c r="H746">
        <f t="shared" si="44"/>
        <v>25.208933333333334</v>
      </c>
      <c r="J746">
        <v>558.68299999999999</v>
      </c>
      <c r="K746">
        <v>27.388100000000001</v>
      </c>
      <c r="L746">
        <v>558.68700000000001</v>
      </c>
      <c r="M746">
        <v>25.149000000000001</v>
      </c>
      <c r="N746">
        <v>558.65899999999999</v>
      </c>
      <c r="O746">
        <v>20.6418</v>
      </c>
      <c r="P746">
        <f t="shared" si="45"/>
        <v>24.392966666666666</v>
      </c>
      <c r="R746">
        <v>558.68700000000001</v>
      </c>
      <c r="S746">
        <v>21.970099999999999</v>
      </c>
      <c r="T746">
        <v>558.66</v>
      </c>
      <c r="U746">
        <v>17.940300000000001</v>
      </c>
      <c r="V746">
        <v>558.66</v>
      </c>
      <c r="W746">
        <v>19.0746</v>
      </c>
      <c r="X746">
        <f t="shared" si="46"/>
        <v>19.661666666666665</v>
      </c>
      <c r="Z746">
        <v>558.68700000000001</v>
      </c>
      <c r="AA746">
        <v>18.104500000000002</v>
      </c>
      <c r="AB746">
        <v>558.68700000000001</v>
      </c>
      <c r="AC746">
        <v>24.298500000000001</v>
      </c>
      <c r="AD746">
        <v>558.68700000000001</v>
      </c>
      <c r="AE746">
        <v>16.238800000000001</v>
      </c>
      <c r="AF746">
        <f t="shared" si="47"/>
        <v>19.547266666666669</v>
      </c>
    </row>
    <row r="747" spans="2:32">
      <c r="B747">
        <v>559.43200000000002</v>
      </c>
      <c r="C747">
        <v>19.552199999999999</v>
      </c>
      <c r="D747">
        <v>559.43100000000004</v>
      </c>
      <c r="E747">
        <v>26.7164</v>
      </c>
      <c r="F747">
        <v>559.37699999999995</v>
      </c>
      <c r="G747">
        <v>30.447800000000001</v>
      </c>
      <c r="H747">
        <f t="shared" si="44"/>
        <v>25.57213333333333</v>
      </c>
      <c r="J747">
        <v>559.44000000000005</v>
      </c>
      <c r="K747">
        <v>27.3582</v>
      </c>
      <c r="L747">
        <v>559.44399999999996</v>
      </c>
      <c r="M747">
        <v>24.283999999999999</v>
      </c>
      <c r="N747">
        <v>559.41600000000005</v>
      </c>
      <c r="O747">
        <v>20.343299999999999</v>
      </c>
      <c r="P747">
        <f t="shared" si="45"/>
        <v>23.995166666666666</v>
      </c>
      <c r="R747">
        <v>559.44399999999996</v>
      </c>
      <c r="S747">
        <v>23.611899999999999</v>
      </c>
      <c r="T747">
        <v>559.41700000000003</v>
      </c>
      <c r="U747">
        <v>17.761199999999999</v>
      </c>
      <c r="V747">
        <v>559.41700000000003</v>
      </c>
      <c r="W747">
        <v>18.761199999999999</v>
      </c>
      <c r="X747">
        <f t="shared" si="46"/>
        <v>20.044766666666664</v>
      </c>
      <c r="Z747">
        <v>559.44399999999996</v>
      </c>
      <c r="AA747">
        <v>17.089600000000001</v>
      </c>
      <c r="AB747">
        <v>559.44399999999996</v>
      </c>
      <c r="AC747">
        <v>20.985099999999999</v>
      </c>
      <c r="AD747">
        <v>559.44399999999996</v>
      </c>
      <c r="AE747">
        <v>18.806000000000001</v>
      </c>
      <c r="AF747">
        <f t="shared" si="47"/>
        <v>18.960233333333335</v>
      </c>
    </row>
    <row r="748" spans="2:32">
      <c r="B748">
        <v>560.18899999999996</v>
      </c>
      <c r="C748">
        <v>18.298500000000001</v>
      </c>
      <c r="D748">
        <v>560.18799999999999</v>
      </c>
      <c r="E748">
        <v>26.880600000000001</v>
      </c>
      <c r="F748">
        <v>560.13400000000001</v>
      </c>
      <c r="G748">
        <v>29.164200000000001</v>
      </c>
      <c r="H748">
        <f t="shared" si="44"/>
        <v>24.781099999999999</v>
      </c>
      <c r="J748">
        <v>560.197</v>
      </c>
      <c r="K748">
        <v>26.880600000000001</v>
      </c>
      <c r="L748">
        <v>560.20100000000002</v>
      </c>
      <c r="M748">
        <v>23.806000000000001</v>
      </c>
      <c r="N748">
        <v>560.173</v>
      </c>
      <c r="O748">
        <v>20.597000000000001</v>
      </c>
      <c r="P748">
        <f t="shared" si="45"/>
        <v>23.761200000000002</v>
      </c>
      <c r="R748">
        <v>560.20100000000002</v>
      </c>
      <c r="S748">
        <v>23.8507</v>
      </c>
      <c r="T748">
        <v>560.17399999999998</v>
      </c>
      <c r="U748">
        <v>18.4925</v>
      </c>
      <c r="V748">
        <v>560.17399999999998</v>
      </c>
      <c r="W748">
        <v>20.104500000000002</v>
      </c>
      <c r="X748">
        <f t="shared" si="46"/>
        <v>20.815899999999999</v>
      </c>
      <c r="Z748">
        <v>560.20100000000002</v>
      </c>
      <c r="AA748">
        <v>17.402999999999999</v>
      </c>
      <c r="AB748">
        <v>560.20100000000002</v>
      </c>
      <c r="AC748">
        <v>20.7761</v>
      </c>
      <c r="AD748">
        <v>560.20100000000002</v>
      </c>
      <c r="AE748">
        <v>18.373100000000001</v>
      </c>
      <c r="AF748">
        <f t="shared" si="47"/>
        <v>18.850733333333334</v>
      </c>
    </row>
    <row r="749" spans="2:32">
      <c r="B749">
        <v>560.94600000000003</v>
      </c>
      <c r="C749">
        <v>18.835799999999999</v>
      </c>
      <c r="D749">
        <v>560.94500000000005</v>
      </c>
      <c r="E749">
        <v>25.835799999999999</v>
      </c>
      <c r="F749">
        <v>560.89099999999996</v>
      </c>
      <c r="G749">
        <v>28</v>
      </c>
      <c r="H749">
        <f t="shared" si="44"/>
        <v>24.223866666666666</v>
      </c>
      <c r="J749">
        <v>560.95399999999995</v>
      </c>
      <c r="K749">
        <v>30.522400000000001</v>
      </c>
      <c r="L749">
        <v>560.95799999999997</v>
      </c>
      <c r="M749">
        <v>24.224</v>
      </c>
      <c r="N749">
        <v>560.92999999999995</v>
      </c>
      <c r="O749">
        <v>19.910399999999999</v>
      </c>
      <c r="P749">
        <f t="shared" si="45"/>
        <v>24.8856</v>
      </c>
      <c r="R749">
        <v>560.95799999999997</v>
      </c>
      <c r="S749">
        <v>22.9254</v>
      </c>
      <c r="T749">
        <v>560.93100000000004</v>
      </c>
      <c r="U749">
        <v>17.9254</v>
      </c>
      <c r="V749">
        <v>560.93100000000004</v>
      </c>
      <c r="W749">
        <v>19.731300000000001</v>
      </c>
      <c r="X749">
        <f t="shared" si="46"/>
        <v>20.194033333333334</v>
      </c>
      <c r="Z749">
        <v>560.95799999999997</v>
      </c>
      <c r="AA749">
        <v>17.746300000000002</v>
      </c>
      <c r="AB749">
        <v>560.95799999999997</v>
      </c>
      <c r="AC749">
        <v>21.4925</v>
      </c>
      <c r="AD749">
        <v>560.95799999999997</v>
      </c>
      <c r="AE749">
        <v>17.1493</v>
      </c>
      <c r="AF749">
        <f t="shared" si="47"/>
        <v>18.79603333333333</v>
      </c>
    </row>
    <row r="750" spans="2:32">
      <c r="B750">
        <v>561.70299999999997</v>
      </c>
      <c r="C750">
        <v>18.417899999999999</v>
      </c>
      <c r="D750">
        <v>561.702</v>
      </c>
      <c r="E750">
        <v>26.179099999999998</v>
      </c>
      <c r="F750">
        <v>561.64800000000002</v>
      </c>
      <c r="G750">
        <v>27.835799999999999</v>
      </c>
      <c r="H750">
        <f t="shared" si="44"/>
        <v>24.144266666666663</v>
      </c>
      <c r="J750">
        <v>561.71100000000001</v>
      </c>
      <c r="K750">
        <v>32.552199999999999</v>
      </c>
      <c r="L750">
        <v>561.71500000000003</v>
      </c>
      <c r="M750">
        <v>25.164000000000001</v>
      </c>
      <c r="N750">
        <v>561.68700000000001</v>
      </c>
      <c r="O750">
        <v>18.597000000000001</v>
      </c>
      <c r="P750">
        <f t="shared" si="45"/>
        <v>25.43773333333333</v>
      </c>
      <c r="R750">
        <v>561.71500000000003</v>
      </c>
      <c r="S750">
        <v>22.238800000000001</v>
      </c>
      <c r="T750">
        <v>561.68799999999999</v>
      </c>
      <c r="U750">
        <v>18.597000000000001</v>
      </c>
      <c r="V750">
        <v>561.68799999999999</v>
      </c>
      <c r="W750">
        <v>18.328399999999998</v>
      </c>
      <c r="X750">
        <f t="shared" si="46"/>
        <v>19.721400000000003</v>
      </c>
      <c r="Z750">
        <v>561.71500000000003</v>
      </c>
      <c r="AA750">
        <v>16.209</v>
      </c>
      <c r="AB750">
        <v>561.71500000000003</v>
      </c>
      <c r="AC750">
        <v>20.940300000000001</v>
      </c>
      <c r="AD750">
        <v>561.71500000000003</v>
      </c>
      <c r="AE750">
        <v>17.313400000000001</v>
      </c>
      <c r="AF750">
        <f t="shared" si="47"/>
        <v>18.154233333333334</v>
      </c>
    </row>
    <row r="751" spans="2:32">
      <c r="B751">
        <v>562.46</v>
      </c>
      <c r="C751">
        <v>17.671600000000002</v>
      </c>
      <c r="D751">
        <v>562.45899999999995</v>
      </c>
      <c r="E751">
        <v>25.582100000000001</v>
      </c>
      <c r="F751">
        <v>562.40499999999997</v>
      </c>
      <c r="G751">
        <v>26.059699999999999</v>
      </c>
      <c r="H751">
        <f t="shared" si="44"/>
        <v>23.104466666666667</v>
      </c>
      <c r="J751">
        <v>562.46799999999996</v>
      </c>
      <c r="K751">
        <v>32.089599999999997</v>
      </c>
      <c r="L751">
        <v>562.47199999999998</v>
      </c>
      <c r="M751">
        <v>25.119</v>
      </c>
      <c r="N751">
        <v>562.44399999999996</v>
      </c>
      <c r="O751">
        <v>19.806000000000001</v>
      </c>
      <c r="P751">
        <f t="shared" si="45"/>
        <v>25.671533333333333</v>
      </c>
      <c r="R751">
        <v>562.47199999999998</v>
      </c>
      <c r="S751">
        <v>22.238800000000001</v>
      </c>
      <c r="T751">
        <v>562.44500000000005</v>
      </c>
      <c r="U751">
        <v>18.791</v>
      </c>
      <c r="V751">
        <v>562.44500000000005</v>
      </c>
      <c r="W751">
        <v>17.1343</v>
      </c>
      <c r="X751">
        <f t="shared" si="46"/>
        <v>19.388033333333336</v>
      </c>
      <c r="Z751">
        <v>562.47199999999998</v>
      </c>
      <c r="AA751">
        <v>15.2239</v>
      </c>
      <c r="AB751">
        <v>562.47199999999998</v>
      </c>
      <c r="AC751">
        <v>19.253699999999998</v>
      </c>
      <c r="AD751">
        <v>562.47199999999998</v>
      </c>
      <c r="AE751">
        <v>16.671600000000002</v>
      </c>
      <c r="AF751">
        <f t="shared" si="47"/>
        <v>17.049733333333332</v>
      </c>
    </row>
    <row r="752" spans="2:32">
      <c r="B752">
        <v>563.21699999999998</v>
      </c>
      <c r="C752">
        <v>20.179099999999998</v>
      </c>
      <c r="D752">
        <v>563.21600000000001</v>
      </c>
      <c r="E752">
        <v>26.880600000000001</v>
      </c>
      <c r="F752">
        <v>563.16099999999994</v>
      </c>
      <c r="G752">
        <v>23.9254</v>
      </c>
      <c r="H752">
        <f t="shared" si="44"/>
        <v>23.6617</v>
      </c>
      <c r="J752">
        <v>563.22500000000002</v>
      </c>
      <c r="K752">
        <v>27.611899999999999</v>
      </c>
      <c r="L752">
        <v>563.22900000000004</v>
      </c>
      <c r="M752">
        <v>24.209</v>
      </c>
      <c r="N752">
        <v>563.20100000000002</v>
      </c>
      <c r="O752">
        <v>20.701499999999999</v>
      </c>
      <c r="P752">
        <f t="shared" si="45"/>
        <v>24.17413333333333</v>
      </c>
      <c r="R752">
        <v>563.22900000000004</v>
      </c>
      <c r="S752">
        <v>20.373100000000001</v>
      </c>
      <c r="T752">
        <v>563.202</v>
      </c>
      <c r="U752">
        <v>18.089600000000001</v>
      </c>
      <c r="V752">
        <v>563.202</v>
      </c>
      <c r="W752">
        <v>18.8657</v>
      </c>
      <c r="X752">
        <f t="shared" si="46"/>
        <v>19.109466666666666</v>
      </c>
      <c r="Z752">
        <v>563.22900000000004</v>
      </c>
      <c r="AA752">
        <v>15.910399999999999</v>
      </c>
      <c r="AB752">
        <v>563.22900000000004</v>
      </c>
      <c r="AC752">
        <v>18.8657</v>
      </c>
      <c r="AD752">
        <v>563.22900000000004</v>
      </c>
      <c r="AE752">
        <v>17.044799999999999</v>
      </c>
      <c r="AF752">
        <f t="shared" si="47"/>
        <v>17.273633333333333</v>
      </c>
    </row>
    <row r="753" spans="2:32">
      <c r="B753">
        <v>563.97400000000005</v>
      </c>
      <c r="C753">
        <v>20.209</v>
      </c>
      <c r="D753">
        <v>563.97299999999996</v>
      </c>
      <c r="E753">
        <v>28</v>
      </c>
      <c r="F753">
        <v>563.91800000000001</v>
      </c>
      <c r="G753">
        <v>25.298500000000001</v>
      </c>
      <c r="H753">
        <f t="shared" si="44"/>
        <v>24.502500000000001</v>
      </c>
      <c r="J753">
        <v>563.98199999999997</v>
      </c>
      <c r="K753">
        <v>27.626899999999999</v>
      </c>
      <c r="L753">
        <v>563.98599999999999</v>
      </c>
      <c r="M753">
        <v>22.925000000000001</v>
      </c>
      <c r="N753">
        <v>563.95799999999997</v>
      </c>
      <c r="O753">
        <v>19.671600000000002</v>
      </c>
      <c r="P753">
        <f t="shared" si="45"/>
        <v>23.407833333333333</v>
      </c>
      <c r="R753">
        <v>563.98599999999999</v>
      </c>
      <c r="S753">
        <v>20.626899999999999</v>
      </c>
      <c r="T753">
        <v>563.95899999999995</v>
      </c>
      <c r="U753">
        <v>19.4925</v>
      </c>
      <c r="V753">
        <v>563.95899999999995</v>
      </c>
      <c r="W753">
        <v>18.6418</v>
      </c>
      <c r="X753">
        <f t="shared" si="46"/>
        <v>19.587066666666669</v>
      </c>
      <c r="Z753">
        <v>563.98599999999999</v>
      </c>
      <c r="AA753">
        <v>17.3582</v>
      </c>
      <c r="AB753">
        <v>563.98599999999999</v>
      </c>
      <c r="AC753">
        <v>20.044799999999999</v>
      </c>
      <c r="AD753">
        <v>563.98599999999999</v>
      </c>
      <c r="AE753">
        <v>16.970099999999999</v>
      </c>
      <c r="AF753">
        <f t="shared" si="47"/>
        <v>18.124366666666663</v>
      </c>
    </row>
    <row r="754" spans="2:32">
      <c r="B754">
        <v>564.73099999999999</v>
      </c>
      <c r="C754">
        <v>20.671600000000002</v>
      </c>
      <c r="D754">
        <v>564.73</v>
      </c>
      <c r="E754">
        <v>28.806000000000001</v>
      </c>
      <c r="F754">
        <v>564.67499999999995</v>
      </c>
      <c r="G754">
        <v>27.701499999999999</v>
      </c>
      <c r="H754">
        <f t="shared" si="44"/>
        <v>25.726366666666667</v>
      </c>
      <c r="J754">
        <v>564.74</v>
      </c>
      <c r="K754">
        <v>28.298500000000001</v>
      </c>
      <c r="L754">
        <v>564.74300000000005</v>
      </c>
      <c r="M754">
        <v>23.821000000000002</v>
      </c>
      <c r="N754">
        <v>564.71500000000003</v>
      </c>
      <c r="O754">
        <v>19.880600000000001</v>
      </c>
      <c r="P754">
        <f t="shared" si="45"/>
        <v>24.000033333333334</v>
      </c>
      <c r="R754">
        <v>564.74300000000005</v>
      </c>
      <c r="S754">
        <v>21.761199999999999</v>
      </c>
      <c r="T754">
        <v>564.71600000000001</v>
      </c>
      <c r="U754">
        <v>21.835799999999999</v>
      </c>
      <c r="V754">
        <v>564.71600000000001</v>
      </c>
      <c r="W754">
        <v>19.597000000000001</v>
      </c>
      <c r="X754">
        <f t="shared" si="46"/>
        <v>21.064666666666664</v>
      </c>
      <c r="Z754">
        <v>564.74300000000005</v>
      </c>
      <c r="AA754">
        <v>16.402999999999999</v>
      </c>
      <c r="AB754">
        <v>564.74300000000005</v>
      </c>
      <c r="AC754">
        <v>19.477599999999999</v>
      </c>
      <c r="AD754">
        <v>564.74300000000005</v>
      </c>
      <c r="AE754">
        <v>16.2239</v>
      </c>
      <c r="AF754">
        <f t="shared" si="47"/>
        <v>17.368166666666667</v>
      </c>
    </row>
    <row r="755" spans="2:32">
      <c r="B755">
        <v>565.48800000000006</v>
      </c>
      <c r="C755">
        <v>21.895499999999998</v>
      </c>
      <c r="D755">
        <v>565.48699999999997</v>
      </c>
      <c r="E755">
        <v>29.656700000000001</v>
      </c>
      <c r="F755">
        <v>565.43200000000002</v>
      </c>
      <c r="G755">
        <v>25.626899999999999</v>
      </c>
      <c r="H755">
        <f t="shared" si="44"/>
        <v>25.726366666666667</v>
      </c>
      <c r="J755">
        <v>565.49699999999996</v>
      </c>
      <c r="K755">
        <v>28.104500000000002</v>
      </c>
      <c r="L755">
        <v>565.5</v>
      </c>
      <c r="M755">
        <v>26.03</v>
      </c>
      <c r="N755">
        <v>565.47199999999998</v>
      </c>
      <c r="O755">
        <v>17.880600000000001</v>
      </c>
      <c r="P755">
        <f t="shared" si="45"/>
        <v>24.005033333333333</v>
      </c>
      <c r="R755">
        <v>565.5</v>
      </c>
      <c r="S755">
        <v>21.1493</v>
      </c>
      <c r="T755">
        <v>565.47299999999996</v>
      </c>
      <c r="U755">
        <v>21.6418</v>
      </c>
      <c r="V755">
        <v>565.47299999999996</v>
      </c>
      <c r="W755">
        <v>21.0746</v>
      </c>
      <c r="X755">
        <f t="shared" si="46"/>
        <v>21.288566666666668</v>
      </c>
      <c r="Z755">
        <v>565.5</v>
      </c>
      <c r="AA755">
        <v>16.253699999999998</v>
      </c>
      <c r="AB755">
        <v>565.5</v>
      </c>
      <c r="AC755">
        <v>20.552199999999999</v>
      </c>
      <c r="AD755">
        <v>565.5</v>
      </c>
      <c r="AE755">
        <v>16.1493</v>
      </c>
      <c r="AF755">
        <f t="shared" si="47"/>
        <v>17.651733333333329</v>
      </c>
    </row>
    <row r="756" spans="2:32">
      <c r="B756">
        <v>566.245</v>
      </c>
      <c r="C756">
        <v>20.537299999999998</v>
      </c>
      <c r="D756">
        <v>566.24400000000003</v>
      </c>
      <c r="E756">
        <v>29.1343</v>
      </c>
      <c r="F756">
        <v>566.18899999999996</v>
      </c>
      <c r="G756">
        <v>24.820900000000002</v>
      </c>
      <c r="H756">
        <f t="shared" si="44"/>
        <v>24.830833333333334</v>
      </c>
      <c r="J756">
        <v>566.25400000000002</v>
      </c>
      <c r="K756">
        <v>25.895499999999998</v>
      </c>
      <c r="L756">
        <v>566.25699999999995</v>
      </c>
      <c r="M756">
        <v>25.463000000000001</v>
      </c>
      <c r="N756">
        <v>566.22900000000004</v>
      </c>
      <c r="O756">
        <v>17.611899999999999</v>
      </c>
      <c r="P756">
        <f t="shared" si="45"/>
        <v>22.990133333333333</v>
      </c>
      <c r="R756">
        <v>566.25699999999995</v>
      </c>
      <c r="S756">
        <v>22.3582</v>
      </c>
      <c r="T756">
        <v>566.23</v>
      </c>
      <c r="U756">
        <v>19.895499999999998</v>
      </c>
      <c r="V756">
        <v>566.23</v>
      </c>
      <c r="W756">
        <v>22.477599999999999</v>
      </c>
      <c r="X756">
        <f t="shared" si="46"/>
        <v>21.577099999999998</v>
      </c>
      <c r="Z756">
        <v>566.25699999999995</v>
      </c>
      <c r="AA756">
        <v>16.104500000000002</v>
      </c>
      <c r="AB756">
        <v>566.25699999999995</v>
      </c>
      <c r="AC756">
        <v>20.820900000000002</v>
      </c>
      <c r="AD756">
        <v>566.25699999999995</v>
      </c>
      <c r="AE756">
        <v>16.4925</v>
      </c>
      <c r="AF756">
        <f t="shared" si="47"/>
        <v>17.805966666666666</v>
      </c>
    </row>
    <row r="757" spans="2:32">
      <c r="B757">
        <v>567.00199999999995</v>
      </c>
      <c r="C757">
        <v>21.029900000000001</v>
      </c>
      <c r="D757">
        <v>567.00099999999998</v>
      </c>
      <c r="E757">
        <v>28.4328</v>
      </c>
      <c r="F757">
        <v>566.94600000000003</v>
      </c>
      <c r="G757">
        <v>25.0746</v>
      </c>
      <c r="H757">
        <f t="shared" si="44"/>
        <v>24.845766666666666</v>
      </c>
      <c r="J757">
        <v>567.01099999999997</v>
      </c>
      <c r="K757">
        <v>25.656700000000001</v>
      </c>
      <c r="L757">
        <v>567.01400000000001</v>
      </c>
      <c r="M757">
        <v>26.433</v>
      </c>
      <c r="N757">
        <v>566.98599999999999</v>
      </c>
      <c r="O757">
        <v>19.388100000000001</v>
      </c>
      <c r="P757">
        <f t="shared" si="45"/>
        <v>23.825933333333335</v>
      </c>
      <c r="R757">
        <v>567.01400000000001</v>
      </c>
      <c r="S757">
        <v>20.4925</v>
      </c>
      <c r="T757">
        <v>566.98699999999997</v>
      </c>
      <c r="U757">
        <v>20.059699999999999</v>
      </c>
      <c r="V757">
        <v>566.98699999999997</v>
      </c>
      <c r="W757">
        <v>25.761199999999999</v>
      </c>
      <c r="X757">
        <f t="shared" si="46"/>
        <v>22.104466666666667</v>
      </c>
      <c r="Z757">
        <v>567.01400000000001</v>
      </c>
      <c r="AA757">
        <v>16.6418</v>
      </c>
      <c r="AB757">
        <v>567.01400000000001</v>
      </c>
      <c r="AC757">
        <v>22.104500000000002</v>
      </c>
      <c r="AD757">
        <v>567.01400000000001</v>
      </c>
      <c r="AE757">
        <v>17.417899999999999</v>
      </c>
      <c r="AF757">
        <f t="shared" si="47"/>
        <v>18.721400000000003</v>
      </c>
    </row>
    <row r="758" spans="2:32">
      <c r="B758">
        <v>567.75900000000001</v>
      </c>
      <c r="C758">
        <v>20.626899999999999</v>
      </c>
      <c r="D758">
        <v>567.75800000000004</v>
      </c>
      <c r="E758">
        <v>28.4328</v>
      </c>
      <c r="F758">
        <v>567.70299999999997</v>
      </c>
      <c r="G758">
        <v>22.761199999999999</v>
      </c>
      <c r="H758">
        <f t="shared" si="44"/>
        <v>23.940299999999997</v>
      </c>
      <c r="J758">
        <v>567.76800000000003</v>
      </c>
      <c r="K758">
        <v>26.298500000000001</v>
      </c>
      <c r="L758">
        <v>567.77099999999996</v>
      </c>
      <c r="M758">
        <v>27.448</v>
      </c>
      <c r="N758">
        <v>567.74300000000005</v>
      </c>
      <c r="O758">
        <v>20.970099999999999</v>
      </c>
      <c r="P758">
        <f t="shared" si="45"/>
        <v>24.905533333333334</v>
      </c>
      <c r="R758">
        <v>567.77099999999996</v>
      </c>
      <c r="S758">
        <v>19.522400000000001</v>
      </c>
      <c r="T758">
        <v>567.74400000000003</v>
      </c>
      <c r="U758">
        <v>18.701499999999999</v>
      </c>
      <c r="V758">
        <v>567.74400000000003</v>
      </c>
      <c r="W758">
        <v>27.388100000000001</v>
      </c>
      <c r="X758">
        <f t="shared" si="46"/>
        <v>21.870666666666665</v>
      </c>
      <c r="Z758">
        <v>567.77099999999996</v>
      </c>
      <c r="AA758">
        <v>17.5075</v>
      </c>
      <c r="AB758">
        <v>567.77099999999996</v>
      </c>
      <c r="AC758">
        <v>20.209</v>
      </c>
      <c r="AD758">
        <v>567.77099999999996</v>
      </c>
      <c r="AE758">
        <v>16.089600000000001</v>
      </c>
      <c r="AF758">
        <f t="shared" si="47"/>
        <v>17.935366666666667</v>
      </c>
    </row>
    <row r="759" spans="2:32">
      <c r="B759">
        <v>568.51599999999996</v>
      </c>
      <c r="C759">
        <v>19.940300000000001</v>
      </c>
      <c r="D759">
        <v>568.51499999999999</v>
      </c>
      <c r="E759">
        <v>31.1343</v>
      </c>
      <c r="F759">
        <v>568.46</v>
      </c>
      <c r="G759">
        <v>22.7164</v>
      </c>
      <c r="H759">
        <f t="shared" si="44"/>
        <v>24.596999999999998</v>
      </c>
      <c r="J759">
        <v>568.52499999999998</v>
      </c>
      <c r="K759">
        <v>25.179099999999998</v>
      </c>
      <c r="L759">
        <v>568.52800000000002</v>
      </c>
      <c r="M759">
        <v>26.626999999999999</v>
      </c>
      <c r="N759">
        <v>568.5</v>
      </c>
      <c r="O759">
        <v>20.179099999999998</v>
      </c>
      <c r="P759">
        <f t="shared" si="45"/>
        <v>23.995066666666663</v>
      </c>
      <c r="R759">
        <v>568.529</v>
      </c>
      <c r="S759">
        <v>19.313400000000001</v>
      </c>
      <c r="T759">
        <v>568.50099999999998</v>
      </c>
      <c r="U759">
        <v>18.6418</v>
      </c>
      <c r="V759">
        <v>568.50099999999998</v>
      </c>
      <c r="W759">
        <v>24.895499999999998</v>
      </c>
      <c r="X759">
        <f t="shared" si="46"/>
        <v>20.950233333333333</v>
      </c>
      <c r="Z759">
        <v>568.52800000000002</v>
      </c>
      <c r="AA759">
        <v>16.268699999999999</v>
      </c>
      <c r="AB759">
        <v>568.52800000000002</v>
      </c>
      <c r="AC759">
        <v>21.701499999999999</v>
      </c>
      <c r="AD759">
        <v>568.52800000000002</v>
      </c>
      <c r="AE759">
        <v>17.089600000000001</v>
      </c>
      <c r="AF759">
        <f t="shared" si="47"/>
        <v>18.353266666666666</v>
      </c>
    </row>
    <row r="760" spans="2:32">
      <c r="B760">
        <v>569.27300000000002</v>
      </c>
      <c r="C760">
        <v>18.522400000000001</v>
      </c>
      <c r="D760">
        <v>569.27200000000005</v>
      </c>
      <c r="E760">
        <v>31.597000000000001</v>
      </c>
      <c r="F760">
        <v>569.21699999999998</v>
      </c>
      <c r="G760">
        <v>24.4925</v>
      </c>
      <c r="H760">
        <f t="shared" si="44"/>
        <v>24.87063333333333</v>
      </c>
      <c r="J760">
        <v>569.28200000000004</v>
      </c>
      <c r="K760">
        <v>24.895499999999998</v>
      </c>
      <c r="L760">
        <v>569.28499999999997</v>
      </c>
      <c r="M760">
        <v>27.224</v>
      </c>
      <c r="N760">
        <v>569.25699999999995</v>
      </c>
      <c r="O760">
        <v>22.2239</v>
      </c>
      <c r="P760">
        <f t="shared" si="45"/>
        <v>24.781133333333333</v>
      </c>
      <c r="R760">
        <v>569.28599999999994</v>
      </c>
      <c r="S760">
        <v>20.895499999999998</v>
      </c>
      <c r="T760">
        <v>569.25800000000004</v>
      </c>
      <c r="U760">
        <v>18.089600000000001</v>
      </c>
      <c r="V760">
        <v>569.25800000000004</v>
      </c>
      <c r="W760">
        <v>23.611899999999999</v>
      </c>
      <c r="X760">
        <f t="shared" si="46"/>
        <v>20.865666666666666</v>
      </c>
      <c r="Z760">
        <v>569.28499999999997</v>
      </c>
      <c r="AA760">
        <v>15.298500000000001</v>
      </c>
      <c r="AB760">
        <v>569.28499999999997</v>
      </c>
      <c r="AC760">
        <v>20.477599999999999</v>
      </c>
      <c r="AD760">
        <v>569.28499999999997</v>
      </c>
      <c r="AE760">
        <v>17.0746</v>
      </c>
      <c r="AF760">
        <f t="shared" si="47"/>
        <v>17.616900000000001</v>
      </c>
    </row>
    <row r="761" spans="2:32">
      <c r="B761">
        <v>570.03</v>
      </c>
      <c r="C761">
        <v>19.179099999999998</v>
      </c>
      <c r="D761">
        <v>570.029</v>
      </c>
      <c r="E761">
        <v>28.0746</v>
      </c>
      <c r="F761">
        <v>569.97400000000005</v>
      </c>
      <c r="G761">
        <v>25.3582</v>
      </c>
      <c r="H761">
        <f t="shared" si="44"/>
        <v>24.203966666666663</v>
      </c>
      <c r="J761">
        <v>570.03899999999999</v>
      </c>
      <c r="K761">
        <v>25.0746</v>
      </c>
      <c r="L761">
        <v>570.04200000000003</v>
      </c>
      <c r="M761">
        <v>26.567</v>
      </c>
      <c r="N761">
        <v>570.01400000000001</v>
      </c>
      <c r="O761">
        <v>20.895499999999998</v>
      </c>
      <c r="P761">
        <f t="shared" si="45"/>
        <v>24.179033333333333</v>
      </c>
      <c r="R761">
        <v>570.04300000000001</v>
      </c>
      <c r="S761">
        <v>22.4328</v>
      </c>
      <c r="T761">
        <v>570.01499999999999</v>
      </c>
      <c r="U761">
        <v>18.417899999999999</v>
      </c>
      <c r="V761">
        <v>570.01499999999999</v>
      </c>
      <c r="W761">
        <v>23.7761</v>
      </c>
      <c r="X761">
        <f t="shared" si="46"/>
        <v>21.542266666666666</v>
      </c>
      <c r="Z761">
        <v>570.04200000000003</v>
      </c>
      <c r="AA761">
        <v>16.1343</v>
      </c>
      <c r="AB761">
        <v>570.04200000000003</v>
      </c>
      <c r="AC761">
        <v>19.104500000000002</v>
      </c>
      <c r="AD761">
        <v>570.04200000000003</v>
      </c>
      <c r="AE761">
        <v>15.4328</v>
      </c>
      <c r="AF761">
        <f t="shared" si="47"/>
        <v>16.890533333333334</v>
      </c>
    </row>
    <row r="762" spans="2:32">
      <c r="B762">
        <v>570.78700000000003</v>
      </c>
      <c r="C762">
        <v>20.298500000000001</v>
      </c>
      <c r="D762">
        <v>570.78599999999994</v>
      </c>
      <c r="E762">
        <v>27.089600000000001</v>
      </c>
      <c r="F762">
        <v>570.73099999999999</v>
      </c>
      <c r="G762">
        <v>26.5075</v>
      </c>
      <c r="H762">
        <f t="shared" si="44"/>
        <v>24.631866666666667</v>
      </c>
      <c r="J762">
        <v>570.79600000000005</v>
      </c>
      <c r="K762">
        <v>26.2239</v>
      </c>
      <c r="L762">
        <v>570.79899999999998</v>
      </c>
      <c r="M762">
        <v>27.312999999999999</v>
      </c>
      <c r="N762">
        <v>570.77099999999996</v>
      </c>
      <c r="O762">
        <v>18.955200000000001</v>
      </c>
      <c r="P762">
        <f t="shared" si="45"/>
        <v>24.164033333333336</v>
      </c>
      <c r="R762">
        <v>570.79999999999995</v>
      </c>
      <c r="S762">
        <v>22.597000000000001</v>
      </c>
      <c r="T762">
        <v>570.77099999999996</v>
      </c>
      <c r="U762">
        <v>17.970099999999999</v>
      </c>
      <c r="V762">
        <v>570.77099999999996</v>
      </c>
      <c r="W762">
        <v>25.537299999999998</v>
      </c>
      <c r="X762">
        <f t="shared" si="46"/>
        <v>22.034800000000001</v>
      </c>
      <c r="Z762">
        <v>570.79899999999998</v>
      </c>
      <c r="AA762">
        <v>16.328399999999998</v>
      </c>
      <c r="AB762">
        <v>570.79899999999998</v>
      </c>
      <c r="AC762">
        <v>18.044799999999999</v>
      </c>
      <c r="AD762">
        <v>570.79899999999998</v>
      </c>
      <c r="AE762">
        <v>15.9701</v>
      </c>
      <c r="AF762">
        <f t="shared" si="47"/>
        <v>16.781099999999999</v>
      </c>
    </row>
    <row r="763" spans="2:32">
      <c r="B763">
        <v>571.54399999999998</v>
      </c>
      <c r="C763">
        <v>20.2836</v>
      </c>
      <c r="D763">
        <v>571.54300000000001</v>
      </c>
      <c r="E763">
        <v>29.582100000000001</v>
      </c>
      <c r="F763">
        <v>571.48800000000006</v>
      </c>
      <c r="G763">
        <v>26.611899999999999</v>
      </c>
      <c r="H763">
        <f t="shared" si="44"/>
        <v>25.492533333333331</v>
      </c>
      <c r="J763">
        <v>571.553</v>
      </c>
      <c r="K763">
        <v>28.268699999999999</v>
      </c>
      <c r="L763">
        <v>571.55600000000004</v>
      </c>
      <c r="M763">
        <v>25.954999999999998</v>
      </c>
      <c r="N763">
        <v>571.52800000000002</v>
      </c>
      <c r="O763">
        <v>18.3582</v>
      </c>
      <c r="P763">
        <f t="shared" si="45"/>
        <v>24.193966666666665</v>
      </c>
      <c r="R763">
        <v>571.55700000000002</v>
      </c>
      <c r="S763">
        <v>22.940300000000001</v>
      </c>
      <c r="T763">
        <v>571.529</v>
      </c>
      <c r="U763">
        <v>18.970099999999999</v>
      </c>
      <c r="V763">
        <v>571.529</v>
      </c>
      <c r="W763">
        <v>25.686599999999999</v>
      </c>
      <c r="X763">
        <f t="shared" si="46"/>
        <v>22.53233333333333</v>
      </c>
      <c r="Z763">
        <v>571.55600000000004</v>
      </c>
      <c r="AA763">
        <v>16.6418</v>
      </c>
      <c r="AB763">
        <v>571.55600000000004</v>
      </c>
      <c r="AC763">
        <v>18.029900000000001</v>
      </c>
      <c r="AD763">
        <v>571.55600000000004</v>
      </c>
      <c r="AE763">
        <v>15.985099999999999</v>
      </c>
      <c r="AF763">
        <f t="shared" si="47"/>
        <v>16.8856</v>
      </c>
    </row>
    <row r="764" spans="2:32">
      <c r="B764">
        <v>572.30200000000002</v>
      </c>
      <c r="C764">
        <v>19.1343</v>
      </c>
      <c r="D764">
        <v>572.29999999999995</v>
      </c>
      <c r="E764">
        <v>30.209</v>
      </c>
      <c r="F764">
        <v>572.245</v>
      </c>
      <c r="G764">
        <v>26.5075</v>
      </c>
      <c r="H764">
        <f t="shared" si="44"/>
        <v>25.283599999999996</v>
      </c>
      <c r="J764">
        <v>572.30999999999995</v>
      </c>
      <c r="K764">
        <v>28.4328</v>
      </c>
      <c r="L764">
        <v>572.31299999999999</v>
      </c>
      <c r="M764">
        <v>26.074999999999999</v>
      </c>
      <c r="N764">
        <v>572.28499999999997</v>
      </c>
      <c r="O764">
        <v>19.7761</v>
      </c>
      <c r="P764">
        <f t="shared" si="45"/>
        <v>24.761300000000002</v>
      </c>
      <c r="R764">
        <v>572.31399999999996</v>
      </c>
      <c r="S764">
        <v>21.209</v>
      </c>
      <c r="T764">
        <v>572.28499999999997</v>
      </c>
      <c r="U764">
        <v>20.835799999999999</v>
      </c>
      <c r="V764">
        <v>572.28499999999997</v>
      </c>
      <c r="W764">
        <v>25</v>
      </c>
      <c r="X764">
        <f t="shared" si="46"/>
        <v>22.348266666666664</v>
      </c>
      <c r="Z764">
        <v>572.31299999999999</v>
      </c>
      <c r="AA764">
        <v>17.388100000000001</v>
      </c>
      <c r="AB764">
        <v>572.31299999999999</v>
      </c>
      <c r="AC764">
        <v>17.611899999999999</v>
      </c>
      <c r="AD764">
        <v>572.31299999999999</v>
      </c>
      <c r="AE764">
        <v>17.193999999999999</v>
      </c>
      <c r="AF764">
        <f t="shared" si="47"/>
        <v>17.398</v>
      </c>
    </row>
    <row r="765" spans="2:32">
      <c r="B765">
        <v>573.05899999999997</v>
      </c>
      <c r="C765">
        <v>19.597000000000001</v>
      </c>
      <c r="D765">
        <v>573.05700000000002</v>
      </c>
      <c r="E765">
        <v>31.104500000000002</v>
      </c>
      <c r="F765">
        <v>573.00199999999995</v>
      </c>
      <c r="G765">
        <v>25.686599999999999</v>
      </c>
      <c r="H765">
        <f t="shared" si="44"/>
        <v>25.462700000000002</v>
      </c>
      <c r="J765">
        <v>573.06700000000001</v>
      </c>
      <c r="K765">
        <v>31.3582</v>
      </c>
      <c r="L765">
        <v>573.07000000000005</v>
      </c>
      <c r="M765">
        <v>26.97</v>
      </c>
      <c r="N765">
        <v>573.04200000000003</v>
      </c>
      <c r="O765">
        <v>20.611899999999999</v>
      </c>
      <c r="P765">
        <f t="shared" si="45"/>
        <v>26.313366666666667</v>
      </c>
      <c r="R765">
        <v>573.07100000000003</v>
      </c>
      <c r="S765">
        <v>19.611899999999999</v>
      </c>
      <c r="T765">
        <v>573.04200000000003</v>
      </c>
      <c r="U765">
        <v>21.179099999999998</v>
      </c>
      <c r="V765">
        <v>573.04200000000003</v>
      </c>
      <c r="W765">
        <v>24.552199999999999</v>
      </c>
      <c r="X765">
        <f t="shared" si="46"/>
        <v>21.781066666666664</v>
      </c>
      <c r="Z765">
        <v>573.07000000000005</v>
      </c>
      <c r="AA765">
        <v>17.746300000000002</v>
      </c>
      <c r="AB765">
        <v>573.07000000000005</v>
      </c>
      <c r="AC765">
        <v>19.164200000000001</v>
      </c>
      <c r="AD765">
        <v>573.07000000000005</v>
      </c>
      <c r="AE765">
        <v>17.8657</v>
      </c>
      <c r="AF765">
        <f t="shared" si="47"/>
        <v>18.258733333333335</v>
      </c>
    </row>
    <row r="766" spans="2:32">
      <c r="B766">
        <v>573.81600000000003</v>
      </c>
      <c r="C766">
        <v>18.880600000000001</v>
      </c>
      <c r="D766">
        <v>573.81399999999996</v>
      </c>
      <c r="E766">
        <v>29.402999999999999</v>
      </c>
      <c r="F766">
        <v>573.75900000000001</v>
      </c>
      <c r="G766">
        <v>26.985099999999999</v>
      </c>
      <c r="H766">
        <f t="shared" si="44"/>
        <v>25.089566666666666</v>
      </c>
      <c r="J766">
        <v>573.82399999999996</v>
      </c>
      <c r="K766">
        <v>29.447800000000001</v>
      </c>
      <c r="L766">
        <v>573.827</v>
      </c>
      <c r="M766">
        <v>28.283999999999999</v>
      </c>
      <c r="N766">
        <v>573.79899999999998</v>
      </c>
      <c r="O766">
        <v>20.686599999999999</v>
      </c>
      <c r="P766">
        <f t="shared" si="45"/>
        <v>26.139466666666664</v>
      </c>
      <c r="R766">
        <v>573.82799999999997</v>
      </c>
      <c r="S766">
        <v>19.731300000000001</v>
      </c>
      <c r="T766">
        <v>573.79899999999998</v>
      </c>
      <c r="U766">
        <v>20.3582</v>
      </c>
      <c r="V766">
        <v>573.79899999999998</v>
      </c>
      <c r="W766">
        <v>24.7164</v>
      </c>
      <c r="X766">
        <f t="shared" si="46"/>
        <v>21.601966666666669</v>
      </c>
      <c r="Z766">
        <v>573.827</v>
      </c>
      <c r="AA766">
        <v>18.5075</v>
      </c>
      <c r="AB766">
        <v>573.827</v>
      </c>
      <c r="AC766">
        <v>19.880600000000001</v>
      </c>
      <c r="AD766">
        <v>573.827</v>
      </c>
      <c r="AE766">
        <v>18.059699999999999</v>
      </c>
      <c r="AF766">
        <f t="shared" si="47"/>
        <v>18.815933333333334</v>
      </c>
    </row>
    <row r="767" spans="2:32">
      <c r="B767">
        <v>574.57299999999998</v>
      </c>
      <c r="C767">
        <v>20.193999999999999</v>
      </c>
      <c r="D767">
        <v>574.57100000000003</v>
      </c>
      <c r="E767">
        <v>27.089600000000001</v>
      </c>
      <c r="F767">
        <v>574.51599999999996</v>
      </c>
      <c r="G767">
        <v>29.4328</v>
      </c>
      <c r="H767">
        <f t="shared" si="44"/>
        <v>25.57213333333333</v>
      </c>
      <c r="J767">
        <v>574.58100000000002</v>
      </c>
      <c r="K767">
        <v>28.7164</v>
      </c>
      <c r="L767">
        <v>574.58399999999995</v>
      </c>
      <c r="M767">
        <v>29.478000000000002</v>
      </c>
      <c r="N767">
        <v>574.55600000000004</v>
      </c>
      <c r="O767">
        <v>20.104500000000002</v>
      </c>
      <c r="P767">
        <f t="shared" si="45"/>
        <v>26.099633333333333</v>
      </c>
      <c r="R767">
        <v>574.58500000000004</v>
      </c>
      <c r="S767">
        <v>19.940300000000001</v>
      </c>
      <c r="T767">
        <v>574.55600000000004</v>
      </c>
      <c r="U767">
        <v>18.0746</v>
      </c>
      <c r="V767">
        <v>574.55600000000004</v>
      </c>
      <c r="W767">
        <v>25.686599999999999</v>
      </c>
      <c r="X767">
        <f t="shared" si="46"/>
        <v>21.233833333333333</v>
      </c>
      <c r="Z767">
        <v>574.58399999999995</v>
      </c>
      <c r="AA767">
        <v>17.626899999999999</v>
      </c>
      <c r="AB767">
        <v>574.58399999999995</v>
      </c>
      <c r="AC767">
        <v>20.462700000000002</v>
      </c>
      <c r="AD767">
        <v>574.58399999999995</v>
      </c>
      <c r="AE767">
        <v>17.656700000000001</v>
      </c>
      <c r="AF767">
        <f t="shared" si="47"/>
        <v>18.582100000000001</v>
      </c>
    </row>
    <row r="768" spans="2:32">
      <c r="B768">
        <v>575.33000000000004</v>
      </c>
      <c r="C768">
        <v>20.343299999999999</v>
      </c>
      <c r="D768">
        <v>575.32799999999997</v>
      </c>
      <c r="E768">
        <v>26.179099999999998</v>
      </c>
      <c r="F768">
        <v>575.27300000000002</v>
      </c>
      <c r="G768">
        <v>31.7761</v>
      </c>
      <c r="H768">
        <f t="shared" si="44"/>
        <v>26.099499999999995</v>
      </c>
      <c r="J768">
        <v>575.33799999999997</v>
      </c>
      <c r="K768">
        <v>27.582100000000001</v>
      </c>
      <c r="L768">
        <v>575.34100000000001</v>
      </c>
      <c r="M768">
        <v>29.402999999999999</v>
      </c>
      <c r="N768">
        <v>575.31299999999999</v>
      </c>
      <c r="O768">
        <v>19.193999999999999</v>
      </c>
      <c r="P768">
        <f t="shared" si="45"/>
        <v>25.393033333333335</v>
      </c>
      <c r="R768">
        <v>575.34199999999998</v>
      </c>
      <c r="S768">
        <v>20.8657</v>
      </c>
      <c r="T768">
        <v>575.31299999999999</v>
      </c>
      <c r="U768">
        <v>18.388100000000001</v>
      </c>
      <c r="V768">
        <v>575.31299999999999</v>
      </c>
      <c r="W768">
        <v>26.014900000000001</v>
      </c>
      <c r="X768">
        <f t="shared" si="46"/>
        <v>21.756233333333331</v>
      </c>
      <c r="Z768">
        <v>575.34100000000001</v>
      </c>
      <c r="AA768">
        <v>18.656700000000001</v>
      </c>
      <c r="AB768">
        <v>575.34100000000001</v>
      </c>
      <c r="AC768">
        <v>22.552199999999999</v>
      </c>
      <c r="AD768">
        <v>575.34100000000001</v>
      </c>
      <c r="AE768">
        <v>18.522400000000001</v>
      </c>
      <c r="AF768">
        <f t="shared" si="47"/>
        <v>19.910433333333334</v>
      </c>
    </row>
    <row r="769" spans="2:32">
      <c r="B769">
        <v>576.08699999999999</v>
      </c>
      <c r="C769">
        <v>21.029900000000001</v>
      </c>
      <c r="D769">
        <v>576.08500000000004</v>
      </c>
      <c r="E769">
        <v>26.298500000000001</v>
      </c>
      <c r="F769">
        <v>576.029</v>
      </c>
      <c r="G769">
        <v>31.582100000000001</v>
      </c>
      <c r="H769">
        <f t="shared" si="44"/>
        <v>26.3035</v>
      </c>
      <c r="J769">
        <v>576.09500000000003</v>
      </c>
      <c r="K769">
        <v>28.104500000000002</v>
      </c>
      <c r="L769">
        <v>576.09799999999996</v>
      </c>
      <c r="M769">
        <v>31.597000000000001</v>
      </c>
      <c r="N769">
        <v>576.07000000000005</v>
      </c>
      <c r="O769">
        <v>21.238800000000001</v>
      </c>
      <c r="P769">
        <f t="shared" si="45"/>
        <v>26.980100000000004</v>
      </c>
      <c r="R769">
        <v>576.09900000000005</v>
      </c>
      <c r="S769">
        <v>20.985099999999999</v>
      </c>
      <c r="T769">
        <v>576.07000000000005</v>
      </c>
      <c r="U769">
        <v>20.746300000000002</v>
      </c>
      <c r="V769">
        <v>576.07000000000005</v>
      </c>
      <c r="W769">
        <v>23.388100000000001</v>
      </c>
      <c r="X769">
        <f t="shared" si="46"/>
        <v>21.706500000000002</v>
      </c>
      <c r="Z769">
        <v>576.09799999999996</v>
      </c>
      <c r="AA769">
        <v>19.970099999999999</v>
      </c>
      <c r="AB769">
        <v>576.09799999999996</v>
      </c>
      <c r="AC769">
        <v>21.611899999999999</v>
      </c>
      <c r="AD769">
        <v>576.09799999999996</v>
      </c>
      <c r="AE769">
        <v>18.2239</v>
      </c>
      <c r="AF769">
        <f t="shared" si="47"/>
        <v>19.935299999999998</v>
      </c>
    </row>
    <row r="770" spans="2:32">
      <c r="B770">
        <v>576.84400000000005</v>
      </c>
      <c r="C770">
        <v>21.417899999999999</v>
      </c>
      <c r="D770">
        <v>576.84199999999998</v>
      </c>
      <c r="E770">
        <v>27.462700000000002</v>
      </c>
      <c r="F770">
        <v>576.78599999999994</v>
      </c>
      <c r="G770">
        <v>30.343299999999999</v>
      </c>
      <c r="H770">
        <f t="shared" si="44"/>
        <v>26.407966666666667</v>
      </c>
      <c r="J770">
        <v>576.85199999999998</v>
      </c>
      <c r="K770">
        <v>29.4328</v>
      </c>
      <c r="L770">
        <v>576.85500000000002</v>
      </c>
      <c r="M770">
        <v>38.790999999999997</v>
      </c>
      <c r="N770">
        <v>576.827</v>
      </c>
      <c r="O770">
        <v>22</v>
      </c>
      <c r="P770">
        <f t="shared" si="45"/>
        <v>30.0746</v>
      </c>
      <c r="R770">
        <v>576.85599999999999</v>
      </c>
      <c r="S770">
        <v>20.835799999999999</v>
      </c>
      <c r="T770">
        <v>576.827</v>
      </c>
      <c r="U770">
        <v>21.686599999999999</v>
      </c>
      <c r="V770">
        <v>576.827</v>
      </c>
      <c r="W770">
        <v>25.895499999999998</v>
      </c>
      <c r="X770">
        <f t="shared" si="46"/>
        <v>22.805966666666666</v>
      </c>
      <c r="Z770">
        <v>576.85500000000002</v>
      </c>
      <c r="AA770">
        <v>19.2239</v>
      </c>
      <c r="AB770">
        <v>576.85500000000002</v>
      </c>
      <c r="AC770">
        <v>20.402999999999999</v>
      </c>
      <c r="AD770">
        <v>576.85500000000002</v>
      </c>
      <c r="AE770">
        <v>20.701499999999999</v>
      </c>
      <c r="AF770">
        <f t="shared" si="47"/>
        <v>20.109466666666666</v>
      </c>
    </row>
    <row r="771" spans="2:32">
      <c r="B771">
        <v>577.601</v>
      </c>
      <c r="C771">
        <v>21.552199999999999</v>
      </c>
      <c r="D771">
        <v>577.59900000000005</v>
      </c>
      <c r="E771">
        <v>27.014900000000001</v>
      </c>
      <c r="F771">
        <v>577.54300000000001</v>
      </c>
      <c r="G771">
        <v>29.9254</v>
      </c>
      <c r="H771">
        <f t="shared" si="44"/>
        <v>26.164166666666663</v>
      </c>
      <c r="J771">
        <v>577.60900000000004</v>
      </c>
      <c r="K771">
        <v>30.044799999999999</v>
      </c>
      <c r="L771">
        <v>577.61199999999997</v>
      </c>
      <c r="M771">
        <v>45.103999999999999</v>
      </c>
      <c r="N771">
        <v>577.58399999999995</v>
      </c>
      <c r="O771">
        <v>23.447800000000001</v>
      </c>
      <c r="P771">
        <f t="shared" si="45"/>
        <v>32.865533333333332</v>
      </c>
      <c r="R771">
        <v>577.61300000000006</v>
      </c>
      <c r="S771">
        <v>22.2239</v>
      </c>
      <c r="T771">
        <v>577.58399999999995</v>
      </c>
      <c r="U771">
        <v>22.656700000000001</v>
      </c>
      <c r="V771">
        <v>577.58399999999995</v>
      </c>
      <c r="W771">
        <v>23.522400000000001</v>
      </c>
      <c r="X771">
        <f t="shared" si="46"/>
        <v>22.801000000000002</v>
      </c>
      <c r="Z771">
        <v>577.61199999999997</v>
      </c>
      <c r="AA771">
        <v>19.0746</v>
      </c>
      <c r="AB771">
        <v>577.61199999999997</v>
      </c>
      <c r="AC771">
        <v>21</v>
      </c>
      <c r="AD771">
        <v>577.61199999999997</v>
      </c>
      <c r="AE771">
        <v>19.537299999999998</v>
      </c>
      <c r="AF771">
        <f t="shared" si="47"/>
        <v>19.870633333333334</v>
      </c>
    </row>
    <row r="772" spans="2:32">
      <c r="B772">
        <v>578.35799999999995</v>
      </c>
      <c r="C772">
        <v>21.104500000000002</v>
      </c>
      <c r="D772">
        <v>578.35599999999999</v>
      </c>
      <c r="E772">
        <v>25.820900000000002</v>
      </c>
      <c r="F772">
        <v>578.29999999999995</v>
      </c>
      <c r="G772">
        <v>26.402999999999999</v>
      </c>
      <c r="H772">
        <f t="shared" si="44"/>
        <v>24.442800000000002</v>
      </c>
      <c r="J772">
        <v>578.36599999999999</v>
      </c>
      <c r="K772">
        <v>29.044799999999999</v>
      </c>
      <c r="L772">
        <v>578.36900000000003</v>
      </c>
      <c r="M772">
        <v>45.582000000000001</v>
      </c>
      <c r="N772">
        <v>578.34100000000001</v>
      </c>
      <c r="O772">
        <v>23.477599999999999</v>
      </c>
      <c r="P772">
        <f t="shared" si="45"/>
        <v>32.701466666666668</v>
      </c>
      <c r="R772">
        <v>578.37</v>
      </c>
      <c r="S772">
        <v>22.597000000000001</v>
      </c>
      <c r="T772">
        <v>578.34100000000001</v>
      </c>
      <c r="U772">
        <v>21.7164</v>
      </c>
      <c r="V772">
        <v>578.34100000000001</v>
      </c>
      <c r="W772">
        <v>22.9254</v>
      </c>
      <c r="X772">
        <f t="shared" si="46"/>
        <v>22.412933333333331</v>
      </c>
      <c r="Z772">
        <v>578.36900000000003</v>
      </c>
      <c r="AA772">
        <v>20.388100000000001</v>
      </c>
      <c r="AB772">
        <v>578.36900000000003</v>
      </c>
      <c r="AC772">
        <v>21.7164</v>
      </c>
      <c r="AD772">
        <v>578.36900000000003</v>
      </c>
      <c r="AE772">
        <v>17.761199999999999</v>
      </c>
      <c r="AF772">
        <f t="shared" si="47"/>
        <v>19.955233333333336</v>
      </c>
    </row>
    <row r="773" spans="2:32">
      <c r="B773">
        <v>579.11500000000001</v>
      </c>
      <c r="C773">
        <v>19.2239</v>
      </c>
      <c r="D773">
        <v>579.11300000000006</v>
      </c>
      <c r="E773">
        <v>26.164200000000001</v>
      </c>
      <c r="F773">
        <v>579.05700000000002</v>
      </c>
      <c r="G773">
        <v>24.9254</v>
      </c>
      <c r="H773">
        <f t="shared" si="44"/>
        <v>23.437833333333334</v>
      </c>
      <c r="J773">
        <v>579.12300000000005</v>
      </c>
      <c r="K773">
        <v>27.4925</v>
      </c>
      <c r="L773">
        <v>579.12599999999998</v>
      </c>
      <c r="M773">
        <v>42.179000000000002</v>
      </c>
      <c r="N773">
        <v>579.09799999999996</v>
      </c>
      <c r="O773">
        <v>22.7761</v>
      </c>
      <c r="P773">
        <f t="shared" si="45"/>
        <v>30.815866666666668</v>
      </c>
      <c r="R773">
        <v>579.12699999999995</v>
      </c>
      <c r="S773">
        <v>22.209</v>
      </c>
      <c r="T773">
        <v>579.09799999999996</v>
      </c>
      <c r="U773">
        <v>23.447800000000001</v>
      </c>
      <c r="V773">
        <v>579.09799999999996</v>
      </c>
      <c r="W773">
        <v>21.3582</v>
      </c>
      <c r="X773">
        <f t="shared" si="46"/>
        <v>22.338333333333335</v>
      </c>
      <c r="Z773">
        <v>579.12599999999998</v>
      </c>
      <c r="AA773">
        <v>20.059699999999999</v>
      </c>
      <c r="AB773">
        <v>579.12599999999998</v>
      </c>
      <c r="AC773">
        <v>20.985099999999999</v>
      </c>
      <c r="AD773">
        <v>579.12599999999998</v>
      </c>
      <c r="AE773">
        <v>17.029900000000001</v>
      </c>
      <c r="AF773">
        <f t="shared" si="47"/>
        <v>19.358233333333331</v>
      </c>
    </row>
    <row r="774" spans="2:32">
      <c r="B774">
        <v>579.87199999999996</v>
      </c>
      <c r="C774">
        <v>18.7761</v>
      </c>
      <c r="D774">
        <v>579.87</v>
      </c>
      <c r="E774">
        <v>29.253699999999998</v>
      </c>
      <c r="F774">
        <v>579.81399999999996</v>
      </c>
      <c r="G774">
        <v>25.044799999999999</v>
      </c>
      <c r="H774">
        <f t="shared" si="44"/>
        <v>24.358199999999997</v>
      </c>
      <c r="J774">
        <v>579.88</v>
      </c>
      <c r="K774">
        <v>25.253699999999998</v>
      </c>
      <c r="L774">
        <v>579.88300000000004</v>
      </c>
      <c r="M774">
        <v>43.820999999999998</v>
      </c>
      <c r="N774">
        <v>579.85500000000002</v>
      </c>
      <c r="O774">
        <v>23.059699999999999</v>
      </c>
      <c r="P774">
        <f t="shared" si="45"/>
        <v>30.711466666666666</v>
      </c>
      <c r="R774">
        <v>579.88400000000001</v>
      </c>
      <c r="S774">
        <v>20.820900000000002</v>
      </c>
      <c r="T774">
        <v>579.85500000000002</v>
      </c>
      <c r="U774">
        <v>22.582100000000001</v>
      </c>
      <c r="V774">
        <v>579.85500000000002</v>
      </c>
      <c r="W774">
        <v>21.656700000000001</v>
      </c>
      <c r="X774">
        <f t="shared" si="46"/>
        <v>21.686566666666668</v>
      </c>
      <c r="Z774">
        <v>579.88300000000004</v>
      </c>
      <c r="AA774">
        <v>17.2239</v>
      </c>
      <c r="AB774">
        <v>579.88300000000004</v>
      </c>
      <c r="AC774">
        <v>20.746300000000002</v>
      </c>
      <c r="AD774">
        <v>579.88300000000004</v>
      </c>
      <c r="AE774">
        <v>17.044799999999999</v>
      </c>
      <c r="AF774">
        <f t="shared" si="47"/>
        <v>18.338333333333335</v>
      </c>
    </row>
    <row r="775" spans="2:32">
      <c r="B775">
        <v>580.62900000000002</v>
      </c>
      <c r="C775">
        <v>18.597000000000001</v>
      </c>
      <c r="D775">
        <v>580.62699999999995</v>
      </c>
      <c r="E775">
        <v>29.119399999999999</v>
      </c>
      <c r="F775">
        <v>580.57100000000003</v>
      </c>
      <c r="G775">
        <v>22.5672</v>
      </c>
      <c r="H775">
        <f t="shared" si="44"/>
        <v>23.42786666666667</v>
      </c>
      <c r="J775">
        <v>580.63699999999994</v>
      </c>
      <c r="K775">
        <v>26.059699999999999</v>
      </c>
      <c r="L775">
        <v>580.64099999999996</v>
      </c>
      <c r="M775">
        <v>41.238999999999997</v>
      </c>
      <c r="N775">
        <v>580.61199999999997</v>
      </c>
      <c r="O775">
        <v>23.209</v>
      </c>
      <c r="P775">
        <f t="shared" si="45"/>
        <v>30.169233333333334</v>
      </c>
      <c r="R775">
        <v>580.64099999999996</v>
      </c>
      <c r="S775">
        <v>22</v>
      </c>
      <c r="T775">
        <v>580.61199999999997</v>
      </c>
      <c r="U775">
        <v>21.014900000000001</v>
      </c>
      <c r="V775">
        <v>580.61199999999997</v>
      </c>
      <c r="W775">
        <v>21.059699999999999</v>
      </c>
      <c r="X775">
        <f t="shared" si="46"/>
        <v>21.3582</v>
      </c>
      <c r="Z775">
        <v>580.64099999999996</v>
      </c>
      <c r="AA775">
        <v>15.3881</v>
      </c>
      <c r="AB775">
        <v>580.64099999999996</v>
      </c>
      <c r="AC775">
        <v>20.731300000000001</v>
      </c>
      <c r="AD775">
        <v>580.64099999999996</v>
      </c>
      <c r="AE775">
        <v>18.268699999999999</v>
      </c>
      <c r="AF775">
        <f t="shared" si="47"/>
        <v>18.129366666666666</v>
      </c>
    </row>
    <row r="776" spans="2:32">
      <c r="B776">
        <v>581.38599999999997</v>
      </c>
      <c r="C776">
        <v>18.1493</v>
      </c>
      <c r="D776">
        <v>581.38400000000001</v>
      </c>
      <c r="E776">
        <v>23.7761</v>
      </c>
      <c r="F776">
        <v>581.32799999999997</v>
      </c>
      <c r="G776">
        <v>20.8507</v>
      </c>
      <c r="H776">
        <f t="shared" si="44"/>
        <v>20.925366666666665</v>
      </c>
      <c r="J776">
        <v>581.39400000000001</v>
      </c>
      <c r="K776">
        <v>24.6418</v>
      </c>
      <c r="L776">
        <v>581.39800000000002</v>
      </c>
      <c r="M776">
        <v>33.656999999999996</v>
      </c>
      <c r="N776">
        <v>581.36900000000003</v>
      </c>
      <c r="O776">
        <v>23.328399999999998</v>
      </c>
      <c r="P776">
        <f t="shared" si="45"/>
        <v>27.209066666666669</v>
      </c>
      <c r="R776">
        <v>581.39800000000002</v>
      </c>
      <c r="S776">
        <v>21.402999999999999</v>
      </c>
      <c r="T776">
        <v>581.36900000000003</v>
      </c>
      <c r="U776">
        <v>20.193999999999999</v>
      </c>
      <c r="V776">
        <v>581.36900000000003</v>
      </c>
      <c r="W776">
        <v>19.731300000000001</v>
      </c>
      <c r="X776">
        <f t="shared" si="46"/>
        <v>20.442766666666667</v>
      </c>
      <c r="Z776">
        <v>581.39800000000002</v>
      </c>
      <c r="AA776">
        <v>15.1791</v>
      </c>
      <c r="AB776">
        <v>581.39800000000002</v>
      </c>
      <c r="AC776">
        <v>20.5075</v>
      </c>
      <c r="AD776">
        <v>581.39800000000002</v>
      </c>
      <c r="AE776">
        <v>17.447800000000001</v>
      </c>
      <c r="AF776">
        <f t="shared" si="47"/>
        <v>17.711466666666666</v>
      </c>
    </row>
    <row r="777" spans="2:32">
      <c r="B777">
        <v>582.14300000000003</v>
      </c>
      <c r="C777">
        <v>19.6418</v>
      </c>
      <c r="D777">
        <v>582.14099999999996</v>
      </c>
      <c r="E777">
        <v>21.597000000000001</v>
      </c>
      <c r="F777">
        <v>582.08500000000004</v>
      </c>
      <c r="G777">
        <v>21.343299999999999</v>
      </c>
      <c r="H777">
        <f t="shared" ref="H777:H840" si="48">AVERAGE(C777,E777,G777)</f>
        <v>20.860699999999998</v>
      </c>
      <c r="J777">
        <v>582.15099999999995</v>
      </c>
      <c r="K777">
        <v>25.477599999999999</v>
      </c>
      <c r="L777">
        <v>582.15499999999997</v>
      </c>
      <c r="M777">
        <v>31.776</v>
      </c>
      <c r="N777">
        <v>582.12599999999998</v>
      </c>
      <c r="O777">
        <v>23.388100000000001</v>
      </c>
      <c r="P777">
        <f t="shared" ref="P777:P840" si="49">AVERAGE(K777,M777,O777)</f>
        <v>26.880566666666667</v>
      </c>
      <c r="R777">
        <v>582.15499999999997</v>
      </c>
      <c r="S777">
        <v>22.1343</v>
      </c>
      <c r="T777">
        <v>582.12599999999998</v>
      </c>
      <c r="U777">
        <v>19.701499999999999</v>
      </c>
      <c r="V777">
        <v>582.12599999999998</v>
      </c>
      <c r="W777">
        <v>19.761199999999999</v>
      </c>
      <c r="X777">
        <f t="shared" ref="X777:X840" si="50">AVERAGE(S777,U777,W777)</f>
        <v>20.53233333333333</v>
      </c>
      <c r="Z777">
        <v>582.15499999999997</v>
      </c>
      <c r="AA777">
        <v>17.2836</v>
      </c>
      <c r="AB777">
        <v>582.15499999999997</v>
      </c>
      <c r="AC777">
        <v>19.8657</v>
      </c>
      <c r="AD777">
        <v>582.15499999999997</v>
      </c>
      <c r="AE777">
        <v>17.298500000000001</v>
      </c>
      <c r="AF777">
        <f t="shared" ref="AF777:AF840" si="51">AVERAGE(AA777,AC777,AE777)</f>
        <v>18.149266666666666</v>
      </c>
    </row>
    <row r="778" spans="2:32">
      <c r="B778">
        <v>582.9</v>
      </c>
      <c r="C778">
        <v>22.7761</v>
      </c>
      <c r="D778">
        <v>582.89800000000002</v>
      </c>
      <c r="E778">
        <v>21.746300000000002</v>
      </c>
      <c r="F778">
        <v>582.84199999999998</v>
      </c>
      <c r="G778">
        <v>21.537299999999998</v>
      </c>
      <c r="H778">
        <f t="shared" si="48"/>
        <v>22.019900000000003</v>
      </c>
      <c r="J778">
        <v>582.90800000000002</v>
      </c>
      <c r="K778">
        <v>26.970099999999999</v>
      </c>
      <c r="L778">
        <v>582.91200000000003</v>
      </c>
      <c r="M778">
        <v>31.268999999999998</v>
      </c>
      <c r="N778">
        <v>582.88300000000004</v>
      </c>
      <c r="O778">
        <v>22.1493</v>
      </c>
      <c r="P778">
        <f t="shared" si="49"/>
        <v>26.79613333333333</v>
      </c>
      <c r="R778">
        <v>582.91200000000003</v>
      </c>
      <c r="S778">
        <v>24.8657</v>
      </c>
      <c r="T778">
        <v>582.88300000000004</v>
      </c>
      <c r="U778">
        <v>20.119399999999999</v>
      </c>
      <c r="V778">
        <v>582.88300000000004</v>
      </c>
      <c r="W778">
        <v>22.298500000000001</v>
      </c>
      <c r="X778">
        <f t="shared" si="50"/>
        <v>22.42786666666667</v>
      </c>
      <c r="Z778">
        <v>582.91200000000003</v>
      </c>
      <c r="AA778">
        <v>17.119399999999999</v>
      </c>
      <c r="AB778">
        <v>582.91200000000003</v>
      </c>
      <c r="AC778">
        <v>19.955200000000001</v>
      </c>
      <c r="AD778">
        <v>582.91200000000003</v>
      </c>
      <c r="AE778">
        <v>16.656700000000001</v>
      </c>
      <c r="AF778">
        <f t="shared" si="51"/>
        <v>17.910433333333334</v>
      </c>
    </row>
    <row r="779" spans="2:32">
      <c r="B779">
        <v>583.65700000000004</v>
      </c>
      <c r="C779">
        <v>23.179099999999998</v>
      </c>
      <c r="D779">
        <v>583.65499999999997</v>
      </c>
      <c r="E779">
        <v>21.8657</v>
      </c>
      <c r="F779">
        <v>583.59900000000005</v>
      </c>
      <c r="G779">
        <v>20.985099999999999</v>
      </c>
      <c r="H779">
        <f t="shared" si="48"/>
        <v>22.009966666666667</v>
      </c>
      <c r="J779">
        <v>583.66499999999996</v>
      </c>
      <c r="K779">
        <v>26.477599999999999</v>
      </c>
      <c r="L779">
        <v>583.66899999999998</v>
      </c>
      <c r="M779">
        <v>35.671999999999997</v>
      </c>
      <c r="N779">
        <v>583.64</v>
      </c>
      <c r="O779">
        <v>21.611899999999999</v>
      </c>
      <c r="P779">
        <f t="shared" si="49"/>
        <v>27.920499999999993</v>
      </c>
      <c r="R779">
        <v>583.66899999999998</v>
      </c>
      <c r="S779">
        <v>24.940300000000001</v>
      </c>
      <c r="T779">
        <v>583.64</v>
      </c>
      <c r="U779">
        <v>20.2239</v>
      </c>
      <c r="V779">
        <v>583.64</v>
      </c>
      <c r="W779">
        <v>23.746300000000002</v>
      </c>
      <c r="X779">
        <f t="shared" si="50"/>
        <v>22.970166666666668</v>
      </c>
      <c r="Z779">
        <v>583.66899999999998</v>
      </c>
      <c r="AA779">
        <v>16.7761</v>
      </c>
      <c r="AB779">
        <v>583.66899999999998</v>
      </c>
      <c r="AC779">
        <v>18.910399999999999</v>
      </c>
      <c r="AD779">
        <v>583.66899999999998</v>
      </c>
      <c r="AE779">
        <v>17.4925</v>
      </c>
      <c r="AF779">
        <f t="shared" si="51"/>
        <v>17.726333333333333</v>
      </c>
    </row>
    <row r="780" spans="2:32">
      <c r="B780">
        <v>584.41399999999999</v>
      </c>
      <c r="C780">
        <v>18.955200000000001</v>
      </c>
      <c r="D780">
        <v>584.41200000000003</v>
      </c>
      <c r="E780">
        <v>21.910399999999999</v>
      </c>
      <c r="F780">
        <v>584.35599999999999</v>
      </c>
      <c r="G780">
        <v>20.044799999999999</v>
      </c>
      <c r="H780">
        <f t="shared" si="48"/>
        <v>20.303466666666665</v>
      </c>
      <c r="J780">
        <v>584.42200000000003</v>
      </c>
      <c r="K780">
        <v>26.582100000000001</v>
      </c>
      <c r="L780">
        <v>584.42600000000004</v>
      </c>
      <c r="M780">
        <v>34.134</v>
      </c>
      <c r="N780">
        <v>584.39700000000005</v>
      </c>
      <c r="O780">
        <v>21.402999999999999</v>
      </c>
      <c r="P780">
        <f t="shared" si="49"/>
        <v>27.373033333333336</v>
      </c>
      <c r="R780">
        <v>584.42600000000004</v>
      </c>
      <c r="S780">
        <v>24.895499999999998</v>
      </c>
      <c r="T780">
        <v>584.39700000000005</v>
      </c>
      <c r="U780">
        <v>21.552199999999999</v>
      </c>
      <c r="V780">
        <v>584.39700000000005</v>
      </c>
      <c r="W780">
        <v>24.104500000000002</v>
      </c>
      <c r="X780">
        <f t="shared" si="50"/>
        <v>23.517399999999999</v>
      </c>
      <c r="Z780">
        <v>584.42600000000004</v>
      </c>
      <c r="AA780">
        <v>16.0746</v>
      </c>
      <c r="AB780">
        <v>584.42600000000004</v>
      </c>
      <c r="AC780">
        <v>19.626899999999999</v>
      </c>
      <c r="AD780">
        <v>584.42600000000004</v>
      </c>
      <c r="AE780">
        <v>17.417899999999999</v>
      </c>
      <c r="AF780">
        <f t="shared" si="51"/>
        <v>17.706466666666667</v>
      </c>
    </row>
    <row r="781" spans="2:32">
      <c r="B781">
        <v>585.17100000000005</v>
      </c>
      <c r="C781">
        <v>17.1343</v>
      </c>
      <c r="D781">
        <v>585.16899999999998</v>
      </c>
      <c r="E781">
        <v>21.9254</v>
      </c>
      <c r="F781">
        <v>585.11300000000006</v>
      </c>
      <c r="G781">
        <v>19.029900000000001</v>
      </c>
      <c r="H781">
        <f t="shared" si="48"/>
        <v>19.363200000000003</v>
      </c>
      <c r="J781">
        <v>585.17899999999997</v>
      </c>
      <c r="K781">
        <v>26.0746</v>
      </c>
      <c r="L781">
        <v>585.18299999999999</v>
      </c>
      <c r="M781">
        <v>31.119</v>
      </c>
      <c r="N781">
        <v>585.154</v>
      </c>
      <c r="O781">
        <v>22.477599999999999</v>
      </c>
      <c r="P781">
        <f t="shared" si="49"/>
        <v>26.557066666666667</v>
      </c>
      <c r="R781">
        <v>585.18299999999999</v>
      </c>
      <c r="S781">
        <v>24.7761</v>
      </c>
      <c r="T781">
        <v>585.154</v>
      </c>
      <c r="U781">
        <v>22.477599999999999</v>
      </c>
      <c r="V781">
        <v>585.154</v>
      </c>
      <c r="W781">
        <v>24.552199999999999</v>
      </c>
      <c r="X781">
        <f t="shared" si="50"/>
        <v>23.935299999999998</v>
      </c>
      <c r="Z781">
        <v>585.18299999999999</v>
      </c>
      <c r="AA781">
        <v>15.0746</v>
      </c>
      <c r="AB781">
        <v>585.18299999999999</v>
      </c>
      <c r="AC781">
        <v>20.746300000000002</v>
      </c>
      <c r="AD781">
        <v>585.18299999999999</v>
      </c>
      <c r="AE781">
        <v>18.6418</v>
      </c>
      <c r="AF781">
        <f t="shared" si="51"/>
        <v>18.154233333333334</v>
      </c>
    </row>
    <row r="782" spans="2:32">
      <c r="B782">
        <v>585.928</v>
      </c>
      <c r="C782">
        <v>17.731300000000001</v>
      </c>
      <c r="D782">
        <v>585.92600000000004</v>
      </c>
      <c r="E782">
        <v>22.1343</v>
      </c>
      <c r="F782">
        <v>585.87</v>
      </c>
      <c r="G782">
        <v>18.5672</v>
      </c>
      <c r="H782">
        <f t="shared" si="48"/>
        <v>19.477599999999999</v>
      </c>
      <c r="J782">
        <v>585.93600000000004</v>
      </c>
      <c r="K782">
        <v>27.4925</v>
      </c>
      <c r="L782">
        <v>585.94000000000005</v>
      </c>
      <c r="M782">
        <v>28.760999999999999</v>
      </c>
      <c r="N782">
        <v>585.91099999999994</v>
      </c>
      <c r="O782">
        <v>24.835799999999999</v>
      </c>
      <c r="P782">
        <f t="shared" si="49"/>
        <v>27.029766666666671</v>
      </c>
      <c r="R782">
        <v>585.94000000000005</v>
      </c>
      <c r="S782">
        <v>23.4925</v>
      </c>
      <c r="T782">
        <v>585.91099999999994</v>
      </c>
      <c r="U782">
        <v>24.522400000000001</v>
      </c>
      <c r="V782">
        <v>585.91099999999994</v>
      </c>
      <c r="W782">
        <v>22.9254</v>
      </c>
      <c r="X782">
        <f t="shared" si="50"/>
        <v>23.646766666666664</v>
      </c>
      <c r="Z782">
        <v>585.94000000000005</v>
      </c>
      <c r="AA782">
        <v>15.880599999999999</v>
      </c>
      <c r="AB782">
        <v>585.94000000000005</v>
      </c>
      <c r="AC782">
        <v>18.656700000000001</v>
      </c>
      <c r="AD782">
        <v>585.94000000000005</v>
      </c>
      <c r="AE782">
        <v>18.970099999999999</v>
      </c>
      <c r="AF782">
        <f t="shared" si="51"/>
        <v>17.835800000000003</v>
      </c>
    </row>
    <row r="783" spans="2:32">
      <c r="B783">
        <v>586.68499999999995</v>
      </c>
      <c r="C783">
        <v>17.8657</v>
      </c>
      <c r="D783">
        <v>586.68299999999999</v>
      </c>
      <c r="E783">
        <v>22.014900000000001</v>
      </c>
      <c r="F783">
        <v>586.62699999999995</v>
      </c>
      <c r="G783">
        <v>19.238800000000001</v>
      </c>
      <c r="H783">
        <f t="shared" si="48"/>
        <v>19.706466666666667</v>
      </c>
      <c r="J783">
        <v>586.69299999999998</v>
      </c>
      <c r="K783">
        <v>28.611899999999999</v>
      </c>
      <c r="L783">
        <v>586.697</v>
      </c>
      <c r="M783">
        <v>28.373000000000001</v>
      </c>
      <c r="N783">
        <v>586.66800000000001</v>
      </c>
      <c r="O783">
        <v>24.656700000000001</v>
      </c>
      <c r="P783">
        <f t="shared" si="49"/>
        <v>27.213866666666664</v>
      </c>
      <c r="R783">
        <v>586.697</v>
      </c>
      <c r="S783">
        <v>25.059699999999999</v>
      </c>
      <c r="T783">
        <v>586.66800000000001</v>
      </c>
      <c r="U783">
        <v>24.940300000000001</v>
      </c>
      <c r="V783">
        <v>586.66800000000001</v>
      </c>
      <c r="W783">
        <v>21.462700000000002</v>
      </c>
      <c r="X783">
        <f t="shared" si="50"/>
        <v>23.820899999999998</v>
      </c>
      <c r="Z783">
        <v>586.697</v>
      </c>
      <c r="AA783">
        <v>16.4328</v>
      </c>
      <c r="AB783">
        <v>586.697</v>
      </c>
      <c r="AC783">
        <v>19.253699999999998</v>
      </c>
      <c r="AD783">
        <v>586.697</v>
      </c>
      <c r="AE783">
        <v>18.537299999999998</v>
      </c>
      <c r="AF783">
        <f t="shared" si="51"/>
        <v>18.0746</v>
      </c>
    </row>
    <row r="784" spans="2:32">
      <c r="B784">
        <v>587.44200000000001</v>
      </c>
      <c r="C784">
        <v>18.193999999999999</v>
      </c>
      <c r="D784">
        <v>587.44000000000005</v>
      </c>
      <c r="E784">
        <v>22.4925</v>
      </c>
      <c r="F784">
        <v>587.38400000000001</v>
      </c>
      <c r="G784">
        <v>19.343299999999999</v>
      </c>
      <c r="H784">
        <f t="shared" si="48"/>
        <v>20.009933333333333</v>
      </c>
      <c r="J784">
        <v>587.45000000000005</v>
      </c>
      <c r="K784">
        <v>27.835799999999999</v>
      </c>
      <c r="L784">
        <v>587.45399999999995</v>
      </c>
      <c r="M784">
        <v>29.268999999999998</v>
      </c>
      <c r="N784">
        <v>587.42499999999995</v>
      </c>
      <c r="O784">
        <v>24.179099999999998</v>
      </c>
      <c r="P784">
        <f t="shared" si="49"/>
        <v>27.094633333333331</v>
      </c>
      <c r="R784">
        <v>587.45399999999995</v>
      </c>
      <c r="S784">
        <v>24.089600000000001</v>
      </c>
      <c r="T784">
        <v>587.42499999999995</v>
      </c>
      <c r="U784">
        <v>26.193999999999999</v>
      </c>
      <c r="V784">
        <v>587.42499999999995</v>
      </c>
      <c r="W784">
        <v>23.522400000000001</v>
      </c>
      <c r="X784">
        <f t="shared" si="50"/>
        <v>24.602</v>
      </c>
      <c r="Z784">
        <v>587.45399999999995</v>
      </c>
      <c r="AA784">
        <v>16.328399999999998</v>
      </c>
      <c r="AB784">
        <v>587.45399999999995</v>
      </c>
      <c r="AC784">
        <v>19.5672</v>
      </c>
      <c r="AD784">
        <v>587.45399999999995</v>
      </c>
      <c r="AE784">
        <v>18.328399999999998</v>
      </c>
      <c r="AF784">
        <f t="shared" si="51"/>
        <v>18.074666666666669</v>
      </c>
    </row>
    <row r="785" spans="2:32">
      <c r="B785">
        <v>588.19899999999996</v>
      </c>
      <c r="C785">
        <v>18.4328</v>
      </c>
      <c r="D785">
        <v>588.197</v>
      </c>
      <c r="E785">
        <v>22.089600000000001</v>
      </c>
      <c r="F785">
        <v>588.14</v>
      </c>
      <c r="G785">
        <v>19.671600000000002</v>
      </c>
      <c r="H785">
        <f t="shared" si="48"/>
        <v>20.064666666666668</v>
      </c>
      <c r="J785">
        <v>588.20699999999999</v>
      </c>
      <c r="K785">
        <v>26.343299999999999</v>
      </c>
      <c r="L785">
        <v>588.21100000000001</v>
      </c>
      <c r="M785">
        <v>29.478000000000002</v>
      </c>
      <c r="N785">
        <v>588.18200000000002</v>
      </c>
      <c r="O785">
        <v>24.402999999999999</v>
      </c>
      <c r="P785">
        <f t="shared" si="49"/>
        <v>26.741433333333333</v>
      </c>
      <c r="R785">
        <v>588.21100000000001</v>
      </c>
      <c r="S785">
        <v>22.2239</v>
      </c>
      <c r="T785">
        <v>588.18200000000002</v>
      </c>
      <c r="U785">
        <v>25.9254</v>
      </c>
      <c r="V785">
        <v>588.18200000000002</v>
      </c>
      <c r="W785">
        <v>24.597000000000001</v>
      </c>
      <c r="X785">
        <f t="shared" si="50"/>
        <v>24.248766666666665</v>
      </c>
      <c r="Z785">
        <v>588.21100000000001</v>
      </c>
      <c r="AA785">
        <v>17.5075</v>
      </c>
      <c r="AB785">
        <v>588.21100000000001</v>
      </c>
      <c r="AC785">
        <v>19.1343</v>
      </c>
      <c r="AD785">
        <v>588.21100000000001</v>
      </c>
      <c r="AE785">
        <v>18.104500000000002</v>
      </c>
      <c r="AF785">
        <f t="shared" si="51"/>
        <v>18.248766666666668</v>
      </c>
    </row>
    <row r="786" spans="2:32">
      <c r="B786">
        <v>588.95600000000002</v>
      </c>
      <c r="C786">
        <v>17.328399999999998</v>
      </c>
      <c r="D786">
        <v>588.95399999999995</v>
      </c>
      <c r="E786">
        <v>21.626899999999999</v>
      </c>
      <c r="F786">
        <v>588.89700000000005</v>
      </c>
      <c r="G786">
        <v>19.298500000000001</v>
      </c>
      <c r="H786">
        <f t="shared" si="48"/>
        <v>19.417933333333334</v>
      </c>
      <c r="J786">
        <v>588.96400000000006</v>
      </c>
      <c r="K786">
        <v>25.477599999999999</v>
      </c>
      <c r="L786">
        <v>588.96799999999996</v>
      </c>
      <c r="M786">
        <v>31.521999999999998</v>
      </c>
      <c r="N786">
        <v>588.93899999999996</v>
      </c>
      <c r="O786">
        <v>22.253699999999998</v>
      </c>
      <c r="P786">
        <f t="shared" si="49"/>
        <v>26.417766666666665</v>
      </c>
      <c r="R786">
        <v>588.96799999999996</v>
      </c>
      <c r="S786">
        <v>22.014900000000001</v>
      </c>
      <c r="T786">
        <v>588.93899999999996</v>
      </c>
      <c r="U786">
        <v>24.089600000000001</v>
      </c>
      <c r="V786">
        <v>588.93899999999996</v>
      </c>
      <c r="W786">
        <v>20.582100000000001</v>
      </c>
      <c r="X786">
        <f t="shared" si="50"/>
        <v>22.228866666666665</v>
      </c>
      <c r="Z786">
        <v>588.96799999999996</v>
      </c>
      <c r="AA786">
        <v>18.417899999999999</v>
      </c>
      <c r="AB786">
        <v>588.96799999999996</v>
      </c>
      <c r="AC786">
        <v>18.328399999999998</v>
      </c>
      <c r="AD786">
        <v>588.96799999999996</v>
      </c>
      <c r="AE786">
        <v>19.1343</v>
      </c>
      <c r="AF786">
        <f t="shared" si="51"/>
        <v>18.626866666666668</v>
      </c>
    </row>
    <row r="787" spans="2:32">
      <c r="B787">
        <v>589.71299999999997</v>
      </c>
      <c r="C787">
        <v>16.537299999999998</v>
      </c>
      <c r="D787">
        <v>589.71100000000001</v>
      </c>
      <c r="E787">
        <v>23.029900000000001</v>
      </c>
      <c r="F787">
        <v>589.654</v>
      </c>
      <c r="G787">
        <v>20.1493</v>
      </c>
      <c r="H787">
        <f t="shared" si="48"/>
        <v>19.9055</v>
      </c>
      <c r="J787">
        <v>589.721</v>
      </c>
      <c r="K787">
        <v>24.5075</v>
      </c>
      <c r="L787">
        <v>589.72500000000002</v>
      </c>
      <c r="M787">
        <v>30.045000000000002</v>
      </c>
      <c r="N787">
        <v>589.69600000000003</v>
      </c>
      <c r="O787">
        <v>22.940300000000001</v>
      </c>
      <c r="P787">
        <f t="shared" si="49"/>
        <v>25.830933333333334</v>
      </c>
      <c r="R787">
        <v>589.72500000000002</v>
      </c>
      <c r="S787">
        <v>22.701499999999999</v>
      </c>
      <c r="T787">
        <v>589.69600000000003</v>
      </c>
      <c r="U787">
        <v>24.731300000000001</v>
      </c>
      <c r="V787">
        <v>589.69600000000003</v>
      </c>
      <c r="W787">
        <v>20.059699999999999</v>
      </c>
      <c r="X787">
        <f t="shared" si="50"/>
        <v>22.497500000000002</v>
      </c>
      <c r="Z787">
        <v>589.72500000000002</v>
      </c>
      <c r="AA787">
        <v>18.910399999999999</v>
      </c>
      <c r="AB787">
        <v>589.72500000000002</v>
      </c>
      <c r="AC787">
        <v>18</v>
      </c>
      <c r="AD787">
        <v>589.72500000000002</v>
      </c>
      <c r="AE787">
        <v>20</v>
      </c>
      <c r="AF787">
        <f t="shared" si="51"/>
        <v>18.970133333333333</v>
      </c>
    </row>
    <row r="788" spans="2:32">
      <c r="B788">
        <v>590.47</v>
      </c>
      <c r="C788">
        <v>16.447800000000001</v>
      </c>
      <c r="D788">
        <v>590.46799999999996</v>
      </c>
      <c r="E788">
        <v>23.940300000000001</v>
      </c>
      <c r="F788">
        <v>590.41099999999994</v>
      </c>
      <c r="G788">
        <v>19.940300000000001</v>
      </c>
      <c r="H788">
        <f t="shared" si="48"/>
        <v>20.109466666666666</v>
      </c>
      <c r="J788">
        <v>590.47799999999995</v>
      </c>
      <c r="K788">
        <v>25.417899999999999</v>
      </c>
      <c r="L788">
        <v>590.48199999999997</v>
      </c>
      <c r="M788">
        <v>31.074999999999999</v>
      </c>
      <c r="N788">
        <v>590.45299999999997</v>
      </c>
      <c r="O788">
        <v>23.537299999999998</v>
      </c>
      <c r="P788">
        <f t="shared" si="49"/>
        <v>26.676733333333331</v>
      </c>
      <c r="R788">
        <v>590.48199999999997</v>
      </c>
      <c r="S788">
        <v>22.940300000000001</v>
      </c>
      <c r="T788">
        <v>590.45299999999997</v>
      </c>
      <c r="U788">
        <v>22.731300000000001</v>
      </c>
      <c r="V788">
        <v>590.45299999999997</v>
      </c>
      <c r="W788">
        <v>19.731300000000001</v>
      </c>
      <c r="X788">
        <f t="shared" si="50"/>
        <v>21.800966666666667</v>
      </c>
      <c r="Z788">
        <v>590.48199999999997</v>
      </c>
      <c r="AA788">
        <v>17.447800000000001</v>
      </c>
      <c r="AB788">
        <v>590.48199999999997</v>
      </c>
      <c r="AC788">
        <v>17.835799999999999</v>
      </c>
      <c r="AD788">
        <v>590.48199999999997</v>
      </c>
      <c r="AE788">
        <v>19.373100000000001</v>
      </c>
      <c r="AF788">
        <f t="shared" si="51"/>
        <v>18.218900000000001</v>
      </c>
    </row>
    <row r="789" spans="2:32">
      <c r="B789">
        <v>591.22699999999998</v>
      </c>
      <c r="C789">
        <v>16.835799999999999</v>
      </c>
      <c r="D789">
        <v>591.22500000000002</v>
      </c>
      <c r="E789">
        <v>23.3582</v>
      </c>
      <c r="F789">
        <v>591.16800000000001</v>
      </c>
      <c r="G789">
        <v>18.910399999999999</v>
      </c>
      <c r="H789">
        <f t="shared" si="48"/>
        <v>19.701466666666665</v>
      </c>
      <c r="J789">
        <v>591.23500000000001</v>
      </c>
      <c r="K789">
        <v>27.806000000000001</v>
      </c>
      <c r="L789">
        <v>591.23900000000003</v>
      </c>
      <c r="M789">
        <v>33.924999999999997</v>
      </c>
      <c r="N789">
        <v>591.21</v>
      </c>
      <c r="O789">
        <v>24.910399999999999</v>
      </c>
      <c r="P789">
        <f t="shared" si="49"/>
        <v>28.880466666666663</v>
      </c>
      <c r="R789">
        <v>591.23900000000003</v>
      </c>
      <c r="S789">
        <v>22.343299999999999</v>
      </c>
      <c r="T789">
        <v>591.21</v>
      </c>
      <c r="U789">
        <v>22.313400000000001</v>
      </c>
      <c r="V789">
        <v>591.21</v>
      </c>
      <c r="W789">
        <v>18.940300000000001</v>
      </c>
      <c r="X789">
        <f t="shared" si="50"/>
        <v>21.199000000000002</v>
      </c>
      <c r="Z789">
        <v>591.23900000000003</v>
      </c>
      <c r="AA789">
        <v>18.910399999999999</v>
      </c>
      <c r="AB789">
        <v>591.23900000000003</v>
      </c>
      <c r="AC789">
        <v>18.5672</v>
      </c>
      <c r="AD789">
        <v>591.23900000000003</v>
      </c>
      <c r="AE789">
        <v>18.477599999999999</v>
      </c>
      <c r="AF789">
        <f t="shared" si="51"/>
        <v>18.651733333333329</v>
      </c>
    </row>
    <row r="790" spans="2:32">
      <c r="B790">
        <v>591.98400000000004</v>
      </c>
      <c r="C790">
        <v>16.970099999999999</v>
      </c>
      <c r="D790">
        <v>591.98199999999997</v>
      </c>
      <c r="E790">
        <v>22.597000000000001</v>
      </c>
      <c r="F790">
        <v>591.92499999999995</v>
      </c>
      <c r="G790">
        <v>18.104500000000002</v>
      </c>
      <c r="H790">
        <f t="shared" si="48"/>
        <v>19.223866666666666</v>
      </c>
      <c r="J790">
        <v>591.99199999999996</v>
      </c>
      <c r="K790">
        <v>28.791</v>
      </c>
      <c r="L790">
        <v>591.99599999999998</v>
      </c>
      <c r="M790">
        <v>34.238999999999997</v>
      </c>
      <c r="N790">
        <v>591.96699999999998</v>
      </c>
      <c r="O790">
        <v>20.955200000000001</v>
      </c>
      <c r="P790">
        <f t="shared" si="49"/>
        <v>27.99506666666667</v>
      </c>
      <c r="R790">
        <v>591.99599999999998</v>
      </c>
      <c r="S790">
        <v>22.477599999999999</v>
      </c>
      <c r="T790">
        <v>591.96699999999998</v>
      </c>
      <c r="U790">
        <v>23.179099999999998</v>
      </c>
      <c r="V790">
        <v>591.96699999999998</v>
      </c>
      <c r="W790">
        <v>18.179099999999998</v>
      </c>
      <c r="X790">
        <f t="shared" si="50"/>
        <v>21.278600000000001</v>
      </c>
      <c r="Z790">
        <v>591.99599999999998</v>
      </c>
      <c r="AA790">
        <v>20.417899999999999</v>
      </c>
      <c r="AB790">
        <v>591.99599999999998</v>
      </c>
      <c r="AC790">
        <v>16.686599999999999</v>
      </c>
      <c r="AD790">
        <v>591.99599999999998</v>
      </c>
      <c r="AE790">
        <v>17.268699999999999</v>
      </c>
      <c r="AF790">
        <f t="shared" si="51"/>
        <v>18.124399999999998</v>
      </c>
    </row>
    <row r="791" spans="2:32">
      <c r="B791">
        <v>592.74099999999999</v>
      </c>
      <c r="C791">
        <v>16.5075</v>
      </c>
      <c r="D791">
        <v>592.73900000000003</v>
      </c>
      <c r="E791">
        <v>21.970099999999999</v>
      </c>
      <c r="F791">
        <v>592.68200000000002</v>
      </c>
      <c r="G791">
        <v>17.761199999999999</v>
      </c>
      <c r="H791">
        <f t="shared" si="48"/>
        <v>18.746266666666667</v>
      </c>
      <c r="J791">
        <v>592.74900000000002</v>
      </c>
      <c r="K791">
        <v>27.626899999999999</v>
      </c>
      <c r="L791">
        <v>592.75300000000004</v>
      </c>
      <c r="M791">
        <v>35.642000000000003</v>
      </c>
      <c r="N791">
        <v>592.72400000000005</v>
      </c>
      <c r="O791">
        <v>22.014900000000001</v>
      </c>
      <c r="P791">
        <f t="shared" si="49"/>
        <v>28.427933333333332</v>
      </c>
      <c r="R791">
        <v>592.75300000000004</v>
      </c>
      <c r="S791">
        <v>26.6418</v>
      </c>
      <c r="T791">
        <v>592.72400000000005</v>
      </c>
      <c r="U791">
        <v>21.373100000000001</v>
      </c>
      <c r="V791">
        <v>592.72400000000005</v>
      </c>
      <c r="W791">
        <v>18.447800000000001</v>
      </c>
      <c r="X791">
        <f t="shared" si="50"/>
        <v>22.154233333333334</v>
      </c>
      <c r="Z791">
        <v>592.75300000000004</v>
      </c>
      <c r="AA791">
        <v>21.731300000000001</v>
      </c>
      <c r="AB791">
        <v>592.75300000000004</v>
      </c>
      <c r="AC791">
        <v>16.656700000000001</v>
      </c>
      <c r="AD791">
        <v>592.75300000000004</v>
      </c>
      <c r="AE791">
        <v>16.791</v>
      </c>
      <c r="AF791">
        <f t="shared" si="51"/>
        <v>18.393000000000001</v>
      </c>
    </row>
    <row r="792" spans="2:32">
      <c r="B792">
        <v>593.49800000000005</v>
      </c>
      <c r="C792">
        <v>17.014900000000001</v>
      </c>
      <c r="D792">
        <v>593.49599999999998</v>
      </c>
      <c r="E792">
        <v>22.044799999999999</v>
      </c>
      <c r="F792">
        <v>593.43899999999996</v>
      </c>
      <c r="G792">
        <v>16.238800000000001</v>
      </c>
      <c r="H792">
        <f t="shared" si="48"/>
        <v>18.432833333333335</v>
      </c>
      <c r="J792">
        <v>593.50599999999997</v>
      </c>
      <c r="K792">
        <v>28.955200000000001</v>
      </c>
      <c r="L792">
        <v>593.51</v>
      </c>
      <c r="M792">
        <v>33.179000000000002</v>
      </c>
      <c r="N792">
        <v>593.48099999999999</v>
      </c>
      <c r="O792">
        <v>24.059699999999999</v>
      </c>
      <c r="P792">
        <f t="shared" si="49"/>
        <v>28.731300000000005</v>
      </c>
      <c r="R792">
        <v>593.51</v>
      </c>
      <c r="S792">
        <v>30.701499999999999</v>
      </c>
      <c r="T792">
        <v>593.48099999999999</v>
      </c>
      <c r="U792">
        <v>19.731300000000001</v>
      </c>
      <c r="V792">
        <v>593.48099999999999</v>
      </c>
      <c r="W792">
        <v>18.985099999999999</v>
      </c>
      <c r="X792">
        <f t="shared" si="50"/>
        <v>23.139300000000002</v>
      </c>
      <c r="Z792">
        <v>593.51</v>
      </c>
      <c r="AA792">
        <v>21.970099999999999</v>
      </c>
      <c r="AB792">
        <v>593.51</v>
      </c>
      <c r="AC792">
        <v>16.522400000000001</v>
      </c>
      <c r="AD792">
        <v>593.51</v>
      </c>
      <c r="AE792">
        <v>16.119399999999999</v>
      </c>
      <c r="AF792">
        <f t="shared" si="51"/>
        <v>18.203966666666666</v>
      </c>
    </row>
    <row r="793" spans="2:32">
      <c r="B793">
        <v>594.255</v>
      </c>
      <c r="C793">
        <v>17.4925</v>
      </c>
      <c r="D793">
        <v>594.25300000000004</v>
      </c>
      <c r="E793">
        <v>24.253699999999998</v>
      </c>
      <c r="F793">
        <v>594.19600000000003</v>
      </c>
      <c r="G793">
        <v>16.089600000000001</v>
      </c>
      <c r="H793">
        <f t="shared" si="48"/>
        <v>19.278600000000001</v>
      </c>
      <c r="J793">
        <v>594.26300000000003</v>
      </c>
      <c r="K793">
        <v>27.164200000000001</v>
      </c>
      <c r="L793">
        <v>594.26700000000005</v>
      </c>
      <c r="M793">
        <v>31.134</v>
      </c>
      <c r="N793">
        <v>594.23800000000006</v>
      </c>
      <c r="O793">
        <v>24.8657</v>
      </c>
      <c r="P793">
        <f t="shared" si="49"/>
        <v>27.721299999999999</v>
      </c>
      <c r="R793">
        <v>594.26700000000005</v>
      </c>
      <c r="S793">
        <v>26</v>
      </c>
      <c r="T793">
        <v>594.23800000000006</v>
      </c>
      <c r="U793">
        <v>18.477599999999999</v>
      </c>
      <c r="V793">
        <v>594.23800000000006</v>
      </c>
      <c r="W793">
        <v>19.806000000000001</v>
      </c>
      <c r="X793">
        <f t="shared" si="50"/>
        <v>21.427866666666663</v>
      </c>
      <c r="Z793">
        <v>594.26700000000005</v>
      </c>
      <c r="AA793">
        <v>20.4328</v>
      </c>
      <c r="AB793">
        <v>594.26700000000005</v>
      </c>
      <c r="AC793">
        <v>17.2239</v>
      </c>
      <c r="AD793">
        <v>594.26700000000005</v>
      </c>
      <c r="AE793">
        <v>16.328399999999998</v>
      </c>
      <c r="AF793">
        <f t="shared" si="51"/>
        <v>17.995033333333335</v>
      </c>
    </row>
    <row r="794" spans="2:32">
      <c r="B794">
        <v>595.01199999999994</v>
      </c>
      <c r="C794">
        <v>17.044799999999999</v>
      </c>
      <c r="D794">
        <v>595.01</v>
      </c>
      <c r="E794">
        <v>26.880600000000001</v>
      </c>
      <c r="F794">
        <v>594.95299999999997</v>
      </c>
      <c r="G794">
        <v>16.328399999999998</v>
      </c>
      <c r="H794">
        <f t="shared" si="48"/>
        <v>20.084599999999998</v>
      </c>
      <c r="J794">
        <v>595.02</v>
      </c>
      <c r="K794">
        <v>29.2836</v>
      </c>
      <c r="L794">
        <v>595.024</v>
      </c>
      <c r="M794">
        <v>30.402999999999999</v>
      </c>
      <c r="N794">
        <v>594.995</v>
      </c>
      <c r="O794">
        <v>25.5672</v>
      </c>
      <c r="P794">
        <f t="shared" si="49"/>
        <v>28.417933333333334</v>
      </c>
      <c r="R794">
        <v>595.024</v>
      </c>
      <c r="S794">
        <v>21.806000000000001</v>
      </c>
      <c r="T794">
        <v>594.995</v>
      </c>
      <c r="U794">
        <v>20.5075</v>
      </c>
      <c r="V794">
        <v>594.995</v>
      </c>
      <c r="W794">
        <v>20.328399999999998</v>
      </c>
      <c r="X794">
        <f t="shared" si="50"/>
        <v>20.880633333333336</v>
      </c>
      <c r="Z794">
        <v>595.024</v>
      </c>
      <c r="AA794">
        <v>19.119399999999999</v>
      </c>
      <c r="AB794">
        <v>595.024</v>
      </c>
      <c r="AC794">
        <v>16.597000000000001</v>
      </c>
      <c r="AD794">
        <v>595.024</v>
      </c>
      <c r="AE794">
        <v>15.2537</v>
      </c>
      <c r="AF794">
        <f t="shared" si="51"/>
        <v>16.990033333333333</v>
      </c>
    </row>
    <row r="795" spans="2:32">
      <c r="B795">
        <v>595.76900000000001</v>
      </c>
      <c r="C795">
        <v>16.179099999999998</v>
      </c>
      <c r="D795">
        <v>595.76700000000005</v>
      </c>
      <c r="E795">
        <v>28.910399999999999</v>
      </c>
      <c r="F795">
        <v>595.71</v>
      </c>
      <c r="G795">
        <v>17.089600000000001</v>
      </c>
      <c r="H795">
        <f t="shared" si="48"/>
        <v>20.726366666666667</v>
      </c>
      <c r="J795">
        <v>595.77700000000004</v>
      </c>
      <c r="K795">
        <v>28.820900000000002</v>
      </c>
      <c r="L795">
        <v>595.78099999999995</v>
      </c>
      <c r="M795">
        <v>28.224</v>
      </c>
      <c r="N795">
        <v>595.75199999999995</v>
      </c>
      <c r="O795">
        <v>27.253699999999998</v>
      </c>
      <c r="P795">
        <f t="shared" si="49"/>
        <v>28.09953333333333</v>
      </c>
      <c r="R795">
        <v>595.78200000000004</v>
      </c>
      <c r="S795">
        <v>19.611899999999999</v>
      </c>
      <c r="T795">
        <v>595.75199999999995</v>
      </c>
      <c r="U795">
        <v>23.014900000000001</v>
      </c>
      <c r="V795">
        <v>595.75199999999995</v>
      </c>
      <c r="W795">
        <v>18.791</v>
      </c>
      <c r="X795">
        <f t="shared" si="50"/>
        <v>20.4726</v>
      </c>
      <c r="Z795">
        <v>595.78099999999995</v>
      </c>
      <c r="AA795">
        <v>18.4328</v>
      </c>
      <c r="AB795">
        <v>595.78099999999995</v>
      </c>
      <c r="AC795">
        <v>17.4925</v>
      </c>
      <c r="AD795">
        <v>595.78099999999995</v>
      </c>
      <c r="AE795">
        <v>15.343299999999999</v>
      </c>
      <c r="AF795">
        <f t="shared" si="51"/>
        <v>17.089533333333332</v>
      </c>
    </row>
    <row r="796" spans="2:32">
      <c r="B796">
        <v>596.52599999999995</v>
      </c>
      <c r="C796">
        <v>16.761199999999999</v>
      </c>
      <c r="D796">
        <v>596.524</v>
      </c>
      <c r="E796">
        <v>26.2836</v>
      </c>
      <c r="F796">
        <v>596.46699999999998</v>
      </c>
      <c r="G796">
        <v>16.8507</v>
      </c>
      <c r="H796">
        <f t="shared" si="48"/>
        <v>19.965166666666665</v>
      </c>
      <c r="J796">
        <v>596.53399999999999</v>
      </c>
      <c r="K796">
        <v>25.5672</v>
      </c>
      <c r="L796">
        <v>596.53800000000001</v>
      </c>
      <c r="M796">
        <v>28.536999999999999</v>
      </c>
      <c r="N796">
        <v>596.50900000000001</v>
      </c>
      <c r="O796">
        <v>23.2239</v>
      </c>
      <c r="P796">
        <f t="shared" si="49"/>
        <v>25.776033333333334</v>
      </c>
      <c r="R796">
        <v>596.53899999999999</v>
      </c>
      <c r="S796">
        <v>20.164200000000001</v>
      </c>
      <c r="T796">
        <v>596.50900000000001</v>
      </c>
      <c r="U796">
        <v>23.1493</v>
      </c>
      <c r="V796">
        <v>596.50900000000001</v>
      </c>
      <c r="W796">
        <v>18.029900000000001</v>
      </c>
      <c r="X796">
        <f t="shared" si="50"/>
        <v>20.447800000000001</v>
      </c>
      <c r="Z796">
        <v>596.53800000000001</v>
      </c>
      <c r="AA796">
        <v>17.477599999999999</v>
      </c>
      <c r="AB796">
        <v>596.53800000000001</v>
      </c>
      <c r="AC796">
        <v>16.985099999999999</v>
      </c>
      <c r="AD796">
        <v>596.53800000000001</v>
      </c>
      <c r="AE796">
        <v>16.164200000000001</v>
      </c>
      <c r="AF796">
        <f t="shared" si="51"/>
        <v>16.875633333333333</v>
      </c>
    </row>
    <row r="797" spans="2:32">
      <c r="B797">
        <v>597.28300000000002</v>
      </c>
      <c r="C797">
        <v>16.8657</v>
      </c>
      <c r="D797">
        <v>597.28099999999995</v>
      </c>
      <c r="E797">
        <v>24.2836</v>
      </c>
      <c r="F797">
        <v>597.22400000000005</v>
      </c>
      <c r="G797">
        <v>19.014900000000001</v>
      </c>
      <c r="H797">
        <f t="shared" si="48"/>
        <v>20.054733333333331</v>
      </c>
      <c r="J797">
        <v>597.29200000000003</v>
      </c>
      <c r="K797">
        <v>24.970099999999999</v>
      </c>
      <c r="L797">
        <v>597.29499999999996</v>
      </c>
      <c r="M797">
        <v>30</v>
      </c>
      <c r="N797">
        <v>597.26599999999996</v>
      </c>
      <c r="O797">
        <v>22.4925</v>
      </c>
      <c r="P797">
        <f t="shared" si="49"/>
        <v>25.820866666666671</v>
      </c>
      <c r="R797">
        <v>597.29600000000005</v>
      </c>
      <c r="S797">
        <v>18.8657</v>
      </c>
      <c r="T797">
        <v>597.26599999999996</v>
      </c>
      <c r="U797">
        <v>21.373100000000001</v>
      </c>
      <c r="V797">
        <v>597.26599999999996</v>
      </c>
      <c r="W797">
        <v>18.313400000000001</v>
      </c>
      <c r="X797">
        <f t="shared" si="50"/>
        <v>19.517399999999999</v>
      </c>
      <c r="Z797">
        <v>597.29499999999996</v>
      </c>
      <c r="AA797">
        <v>17.059699999999999</v>
      </c>
      <c r="AB797">
        <v>597.29499999999996</v>
      </c>
      <c r="AC797">
        <v>16.970099999999999</v>
      </c>
      <c r="AD797">
        <v>597.29499999999996</v>
      </c>
      <c r="AE797">
        <v>15.373100000000001</v>
      </c>
      <c r="AF797">
        <f t="shared" si="51"/>
        <v>16.467633333333332</v>
      </c>
    </row>
    <row r="798" spans="2:32">
      <c r="B798">
        <v>598.04</v>
      </c>
      <c r="C798">
        <v>17.0746</v>
      </c>
      <c r="D798">
        <v>598.03800000000001</v>
      </c>
      <c r="E798">
        <v>21.7761</v>
      </c>
      <c r="F798">
        <v>597.98099999999999</v>
      </c>
      <c r="G798">
        <v>19.4925</v>
      </c>
      <c r="H798">
        <f t="shared" si="48"/>
        <v>19.447733333333336</v>
      </c>
      <c r="J798">
        <v>598.04899999999998</v>
      </c>
      <c r="K798">
        <v>25.313400000000001</v>
      </c>
      <c r="L798">
        <v>598.05200000000002</v>
      </c>
      <c r="M798">
        <v>28.492999999999999</v>
      </c>
      <c r="N798">
        <v>598.02300000000002</v>
      </c>
      <c r="O798">
        <v>21.746300000000002</v>
      </c>
      <c r="P798">
        <f t="shared" si="49"/>
        <v>25.184233333333335</v>
      </c>
      <c r="R798">
        <v>598.053</v>
      </c>
      <c r="S798">
        <v>18.731300000000001</v>
      </c>
      <c r="T798">
        <v>598.02300000000002</v>
      </c>
      <c r="U798">
        <v>19.373100000000001</v>
      </c>
      <c r="V798">
        <v>598.02300000000002</v>
      </c>
      <c r="W798">
        <v>17.298500000000001</v>
      </c>
      <c r="X798">
        <f t="shared" si="50"/>
        <v>18.467633333333335</v>
      </c>
      <c r="Z798">
        <v>598.05200000000002</v>
      </c>
      <c r="AA798">
        <v>16.6418</v>
      </c>
      <c r="AB798">
        <v>598.05200000000002</v>
      </c>
      <c r="AC798">
        <v>18.761199999999999</v>
      </c>
      <c r="AD798">
        <v>598.05200000000002</v>
      </c>
      <c r="AE798">
        <v>16.059699999999999</v>
      </c>
      <c r="AF798">
        <f t="shared" si="51"/>
        <v>17.154233333333334</v>
      </c>
    </row>
    <row r="799" spans="2:32">
      <c r="B799">
        <v>598.79700000000003</v>
      </c>
      <c r="C799">
        <v>17.313400000000001</v>
      </c>
      <c r="D799">
        <v>598.79499999999996</v>
      </c>
      <c r="E799">
        <v>22.0746</v>
      </c>
      <c r="F799">
        <v>598.73800000000006</v>
      </c>
      <c r="G799">
        <v>20</v>
      </c>
      <c r="H799">
        <f t="shared" si="48"/>
        <v>19.796000000000003</v>
      </c>
      <c r="J799">
        <v>598.80600000000004</v>
      </c>
      <c r="K799">
        <v>26.1493</v>
      </c>
      <c r="L799">
        <v>598.80899999999997</v>
      </c>
      <c r="M799">
        <v>31.745999999999999</v>
      </c>
      <c r="N799">
        <v>598.78</v>
      </c>
      <c r="O799">
        <v>22.880600000000001</v>
      </c>
      <c r="P799">
        <f t="shared" si="49"/>
        <v>26.925300000000004</v>
      </c>
      <c r="R799">
        <v>598.80999999999995</v>
      </c>
      <c r="S799">
        <v>17.970099999999999</v>
      </c>
      <c r="T799">
        <v>598.78</v>
      </c>
      <c r="U799">
        <v>19.2836</v>
      </c>
      <c r="V799">
        <v>598.78</v>
      </c>
      <c r="W799">
        <v>17.447800000000001</v>
      </c>
      <c r="X799">
        <f t="shared" si="50"/>
        <v>18.233833333333333</v>
      </c>
      <c r="Z799">
        <v>598.80899999999997</v>
      </c>
      <c r="AA799">
        <v>17.9254</v>
      </c>
      <c r="AB799">
        <v>598.80899999999997</v>
      </c>
      <c r="AC799">
        <v>18.343299999999999</v>
      </c>
      <c r="AD799">
        <v>598.80899999999997</v>
      </c>
      <c r="AE799">
        <v>15.7463</v>
      </c>
      <c r="AF799">
        <f t="shared" si="51"/>
        <v>17.338333333333331</v>
      </c>
    </row>
    <row r="800" spans="2:32">
      <c r="B800">
        <v>599.55399999999997</v>
      </c>
      <c r="C800">
        <v>17.4328</v>
      </c>
      <c r="D800">
        <v>599.55200000000002</v>
      </c>
      <c r="E800">
        <v>23.761199999999999</v>
      </c>
      <c r="F800">
        <v>599.495</v>
      </c>
      <c r="G800">
        <v>19.1493</v>
      </c>
      <c r="H800">
        <f t="shared" si="48"/>
        <v>20.114433333333334</v>
      </c>
      <c r="J800">
        <v>599.56299999999999</v>
      </c>
      <c r="K800">
        <v>26.582100000000001</v>
      </c>
      <c r="L800">
        <v>599.56600000000003</v>
      </c>
      <c r="M800">
        <v>30.97</v>
      </c>
      <c r="N800">
        <v>599.53700000000003</v>
      </c>
      <c r="O800">
        <v>21.611899999999999</v>
      </c>
      <c r="P800">
        <f t="shared" si="49"/>
        <v>26.387999999999995</v>
      </c>
      <c r="R800">
        <v>599.56700000000001</v>
      </c>
      <c r="S800">
        <v>18.7164</v>
      </c>
      <c r="T800">
        <v>599.53700000000003</v>
      </c>
      <c r="U800">
        <v>19.686599999999999</v>
      </c>
      <c r="V800">
        <v>599.53700000000003</v>
      </c>
      <c r="W800">
        <v>18.388100000000001</v>
      </c>
      <c r="X800">
        <f t="shared" si="50"/>
        <v>18.930366666666668</v>
      </c>
      <c r="Z800">
        <v>599.56600000000003</v>
      </c>
      <c r="AA800">
        <v>18.0746</v>
      </c>
      <c r="AB800">
        <v>599.56600000000003</v>
      </c>
      <c r="AC800">
        <v>18.402999999999999</v>
      </c>
      <c r="AD800">
        <v>599.56600000000003</v>
      </c>
      <c r="AE800">
        <v>15.2239</v>
      </c>
      <c r="AF800">
        <f t="shared" si="51"/>
        <v>17.233833333333333</v>
      </c>
    </row>
    <row r="801" spans="2:32">
      <c r="B801">
        <v>600.31100000000004</v>
      </c>
      <c r="C801">
        <v>17.1343</v>
      </c>
      <c r="D801">
        <v>600.30899999999997</v>
      </c>
      <c r="E801">
        <v>24.910399999999999</v>
      </c>
      <c r="F801">
        <v>600.25099999999998</v>
      </c>
      <c r="G801">
        <v>18.910399999999999</v>
      </c>
      <c r="H801">
        <f t="shared" si="48"/>
        <v>20.318366666666666</v>
      </c>
      <c r="J801">
        <v>600.32000000000005</v>
      </c>
      <c r="K801">
        <v>26.089600000000001</v>
      </c>
      <c r="L801">
        <v>600.32299999999998</v>
      </c>
      <c r="M801">
        <v>29.567</v>
      </c>
      <c r="N801">
        <v>600.29399999999998</v>
      </c>
      <c r="O801">
        <v>22.328399999999998</v>
      </c>
      <c r="P801">
        <f t="shared" si="49"/>
        <v>25.995000000000001</v>
      </c>
      <c r="R801">
        <v>600.32399999999996</v>
      </c>
      <c r="S801">
        <v>19.8507</v>
      </c>
      <c r="T801">
        <v>600.29399999999998</v>
      </c>
      <c r="U801">
        <v>22.417899999999999</v>
      </c>
      <c r="V801">
        <v>600.29399999999998</v>
      </c>
      <c r="W801">
        <v>17.462700000000002</v>
      </c>
      <c r="X801">
        <f t="shared" si="50"/>
        <v>19.910433333333334</v>
      </c>
      <c r="Z801">
        <v>600.32299999999998</v>
      </c>
      <c r="AA801">
        <v>18.5075</v>
      </c>
      <c r="AB801">
        <v>600.32299999999998</v>
      </c>
      <c r="AC801">
        <v>18.910399999999999</v>
      </c>
      <c r="AD801">
        <v>600.32299999999998</v>
      </c>
      <c r="AE801">
        <v>14.761200000000001</v>
      </c>
      <c r="AF801">
        <f t="shared" si="51"/>
        <v>17.393033333333335</v>
      </c>
    </row>
    <row r="802" spans="2:32">
      <c r="B802">
        <v>601.06799999999998</v>
      </c>
      <c r="C802">
        <v>17.044799999999999</v>
      </c>
      <c r="D802">
        <v>601.06600000000003</v>
      </c>
      <c r="E802">
        <v>23.656700000000001</v>
      </c>
      <c r="F802">
        <v>601.00800000000004</v>
      </c>
      <c r="G802">
        <v>18.671600000000002</v>
      </c>
      <c r="H802">
        <f t="shared" si="48"/>
        <v>19.791033333333331</v>
      </c>
      <c r="J802">
        <v>601.077</v>
      </c>
      <c r="K802">
        <v>26.164200000000001</v>
      </c>
      <c r="L802">
        <v>601.08000000000004</v>
      </c>
      <c r="M802">
        <v>30.567</v>
      </c>
      <c r="N802">
        <v>601.05100000000004</v>
      </c>
      <c r="O802">
        <v>20.313400000000001</v>
      </c>
      <c r="P802">
        <f t="shared" si="49"/>
        <v>25.681533333333334</v>
      </c>
      <c r="R802">
        <v>601.08100000000002</v>
      </c>
      <c r="S802">
        <v>18.552199999999999</v>
      </c>
      <c r="T802">
        <v>601.05100000000004</v>
      </c>
      <c r="U802">
        <v>26.2836</v>
      </c>
      <c r="V802">
        <v>601.05100000000004</v>
      </c>
      <c r="W802">
        <v>17.253699999999998</v>
      </c>
      <c r="X802">
        <f t="shared" si="50"/>
        <v>20.6965</v>
      </c>
      <c r="Z802">
        <v>601.08000000000004</v>
      </c>
      <c r="AA802">
        <v>18.447800000000001</v>
      </c>
      <c r="AB802">
        <v>601.08000000000004</v>
      </c>
      <c r="AC802">
        <v>18.3582</v>
      </c>
      <c r="AD802">
        <v>601.08000000000004</v>
      </c>
      <c r="AE802">
        <v>14.835800000000001</v>
      </c>
      <c r="AF802">
        <f t="shared" si="51"/>
        <v>17.213933333333333</v>
      </c>
    </row>
    <row r="803" spans="2:32">
      <c r="B803">
        <v>601.82500000000005</v>
      </c>
      <c r="C803">
        <v>17.537299999999998</v>
      </c>
      <c r="D803">
        <v>601.82299999999998</v>
      </c>
      <c r="E803">
        <v>22.1343</v>
      </c>
      <c r="F803">
        <v>601.76499999999999</v>
      </c>
      <c r="G803">
        <v>17.8507</v>
      </c>
      <c r="H803">
        <f t="shared" si="48"/>
        <v>19.174099999999999</v>
      </c>
      <c r="J803">
        <v>601.83399999999995</v>
      </c>
      <c r="K803">
        <v>25</v>
      </c>
      <c r="L803">
        <v>601.83699999999999</v>
      </c>
      <c r="M803">
        <v>31.224</v>
      </c>
      <c r="N803">
        <v>601.80799999999999</v>
      </c>
      <c r="O803">
        <v>21.477599999999999</v>
      </c>
      <c r="P803">
        <f t="shared" si="49"/>
        <v>25.900533333333332</v>
      </c>
      <c r="R803">
        <v>601.83799999999997</v>
      </c>
      <c r="S803">
        <v>17.970099999999999</v>
      </c>
      <c r="T803">
        <v>601.80799999999999</v>
      </c>
      <c r="U803">
        <v>30.253699999999998</v>
      </c>
      <c r="V803">
        <v>601.80799999999999</v>
      </c>
      <c r="W803">
        <v>17.388100000000001</v>
      </c>
      <c r="X803">
        <f t="shared" si="50"/>
        <v>21.87063333333333</v>
      </c>
      <c r="Z803">
        <v>601.83699999999999</v>
      </c>
      <c r="AA803">
        <v>17.4925</v>
      </c>
      <c r="AB803">
        <v>601.83699999999999</v>
      </c>
      <c r="AC803">
        <v>17.014900000000001</v>
      </c>
      <c r="AD803">
        <v>601.83699999999999</v>
      </c>
      <c r="AE803">
        <v>14.9254</v>
      </c>
      <c r="AF803">
        <f t="shared" si="51"/>
        <v>16.477599999999999</v>
      </c>
    </row>
    <row r="804" spans="2:32">
      <c r="B804">
        <v>602.58199999999999</v>
      </c>
      <c r="C804">
        <v>18.0746</v>
      </c>
      <c r="D804">
        <v>602.58000000000004</v>
      </c>
      <c r="E804">
        <v>21.671600000000002</v>
      </c>
      <c r="F804">
        <v>602.52200000000005</v>
      </c>
      <c r="G804">
        <v>19.4925</v>
      </c>
      <c r="H804">
        <f t="shared" si="48"/>
        <v>19.746233333333333</v>
      </c>
      <c r="J804">
        <v>602.59100000000001</v>
      </c>
      <c r="K804">
        <v>24.746300000000002</v>
      </c>
      <c r="L804">
        <v>602.59400000000005</v>
      </c>
      <c r="M804">
        <v>30.626999999999999</v>
      </c>
      <c r="N804">
        <v>602.56500000000005</v>
      </c>
      <c r="O804">
        <v>22.417899999999999</v>
      </c>
      <c r="P804">
        <f t="shared" si="49"/>
        <v>25.930400000000002</v>
      </c>
      <c r="R804">
        <v>602.59500000000003</v>
      </c>
      <c r="S804">
        <v>18.029900000000001</v>
      </c>
      <c r="T804">
        <v>602.56500000000005</v>
      </c>
      <c r="U804">
        <v>30.910399999999999</v>
      </c>
      <c r="V804">
        <v>602.56500000000005</v>
      </c>
      <c r="W804">
        <v>18.477599999999999</v>
      </c>
      <c r="X804">
        <f t="shared" si="50"/>
        <v>22.472633333333334</v>
      </c>
      <c r="Z804">
        <v>602.59400000000005</v>
      </c>
      <c r="AA804">
        <v>16.8507</v>
      </c>
      <c r="AB804">
        <v>602.59400000000005</v>
      </c>
      <c r="AC804">
        <v>18.029900000000001</v>
      </c>
      <c r="AD804">
        <v>602.59400000000005</v>
      </c>
      <c r="AE804">
        <v>14.7463</v>
      </c>
      <c r="AF804">
        <f t="shared" si="51"/>
        <v>16.542300000000001</v>
      </c>
    </row>
    <row r="805" spans="2:32">
      <c r="B805">
        <v>603.33900000000006</v>
      </c>
      <c r="C805">
        <v>20.4328</v>
      </c>
      <c r="D805">
        <v>603.33699999999999</v>
      </c>
      <c r="E805">
        <v>21.104500000000002</v>
      </c>
      <c r="F805">
        <v>603.279</v>
      </c>
      <c r="G805">
        <v>20.582100000000001</v>
      </c>
      <c r="H805">
        <f t="shared" si="48"/>
        <v>20.706466666666667</v>
      </c>
      <c r="J805">
        <v>603.34799999999996</v>
      </c>
      <c r="K805">
        <v>24.477599999999999</v>
      </c>
      <c r="L805">
        <v>603.351</v>
      </c>
      <c r="M805">
        <v>29.896000000000001</v>
      </c>
      <c r="N805">
        <v>603.322</v>
      </c>
      <c r="O805">
        <v>20.402999999999999</v>
      </c>
      <c r="P805">
        <f t="shared" si="49"/>
        <v>24.925533333333334</v>
      </c>
      <c r="R805">
        <v>603.35199999999998</v>
      </c>
      <c r="S805">
        <v>18.2239</v>
      </c>
      <c r="T805">
        <v>603.322</v>
      </c>
      <c r="U805">
        <v>28.8507</v>
      </c>
      <c r="V805">
        <v>603.322</v>
      </c>
      <c r="W805">
        <v>18.6418</v>
      </c>
      <c r="X805">
        <f t="shared" si="50"/>
        <v>21.905466666666669</v>
      </c>
      <c r="Z805">
        <v>603.351</v>
      </c>
      <c r="AA805">
        <v>17.089600000000001</v>
      </c>
      <c r="AB805">
        <v>603.351</v>
      </c>
      <c r="AC805">
        <v>19.731300000000001</v>
      </c>
      <c r="AD805">
        <v>603.351</v>
      </c>
      <c r="AE805">
        <v>16.104500000000002</v>
      </c>
      <c r="AF805">
        <f t="shared" si="51"/>
        <v>17.6418</v>
      </c>
    </row>
    <row r="806" spans="2:32">
      <c r="B806">
        <v>604.096</v>
      </c>
      <c r="C806">
        <v>19.447800000000001</v>
      </c>
      <c r="D806">
        <v>604.09400000000005</v>
      </c>
      <c r="E806">
        <v>21.806000000000001</v>
      </c>
      <c r="F806">
        <v>604.03599999999994</v>
      </c>
      <c r="G806">
        <v>21.029900000000001</v>
      </c>
      <c r="H806">
        <f t="shared" si="48"/>
        <v>20.761233333333333</v>
      </c>
      <c r="J806">
        <v>604.10500000000002</v>
      </c>
      <c r="K806">
        <v>26.1343</v>
      </c>
      <c r="L806">
        <v>604.10799999999995</v>
      </c>
      <c r="M806">
        <v>30.09</v>
      </c>
      <c r="N806">
        <v>604.07899999999995</v>
      </c>
      <c r="O806">
        <v>18.626899999999999</v>
      </c>
      <c r="P806">
        <f t="shared" si="49"/>
        <v>24.950400000000002</v>
      </c>
      <c r="R806">
        <v>604.10900000000004</v>
      </c>
      <c r="S806">
        <v>17.686599999999999</v>
      </c>
      <c r="T806">
        <v>604.07899999999995</v>
      </c>
      <c r="U806">
        <v>25.970099999999999</v>
      </c>
      <c r="V806">
        <v>604.07899999999995</v>
      </c>
      <c r="W806">
        <v>19.4328</v>
      </c>
      <c r="X806">
        <f t="shared" si="50"/>
        <v>21.029833333333332</v>
      </c>
      <c r="Z806">
        <v>604.10799999999995</v>
      </c>
      <c r="AA806">
        <v>17.417899999999999</v>
      </c>
      <c r="AB806">
        <v>604.10799999999995</v>
      </c>
      <c r="AC806">
        <v>19.417899999999999</v>
      </c>
      <c r="AD806">
        <v>604.10799999999995</v>
      </c>
      <c r="AE806">
        <v>15.8657</v>
      </c>
      <c r="AF806">
        <f t="shared" si="51"/>
        <v>17.567166666666665</v>
      </c>
    </row>
    <row r="807" spans="2:32">
      <c r="B807">
        <v>604.85299999999995</v>
      </c>
      <c r="C807">
        <v>18.059699999999999</v>
      </c>
      <c r="D807">
        <v>604.851</v>
      </c>
      <c r="E807">
        <v>22.1343</v>
      </c>
      <c r="F807">
        <v>604.79300000000001</v>
      </c>
      <c r="G807">
        <v>19.7761</v>
      </c>
      <c r="H807">
        <f t="shared" si="48"/>
        <v>19.990033333333333</v>
      </c>
      <c r="J807">
        <v>604.86199999999997</v>
      </c>
      <c r="K807">
        <v>27.8657</v>
      </c>
      <c r="L807">
        <v>604.86500000000001</v>
      </c>
      <c r="M807">
        <v>29.552</v>
      </c>
      <c r="N807">
        <v>604.83600000000001</v>
      </c>
      <c r="O807">
        <v>17</v>
      </c>
      <c r="P807">
        <f t="shared" si="49"/>
        <v>24.805899999999998</v>
      </c>
      <c r="R807">
        <v>604.86599999999999</v>
      </c>
      <c r="S807">
        <v>18.298500000000001</v>
      </c>
      <c r="T807">
        <v>604.83600000000001</v>
      </c>
      <c r="U807">
        <v>21.313400000000001</v>
      </c>
      <c r="V807">
        <v>604.83600000000001</v>
      </c>
      <c r="W807">
        <v>20.656700000000001</v>
      </c>
      <c r="X807">
        <f t="shared" si="50"/>
        <v>20.089533333333335</v>
      </c>
      <c r="Z807">
        <v>604.86500000000001</v>
      </c>
      <c r="AA807">
        <v>18.582100000000001</v>
      </c>
      <c r="AB807">
        <v>604.86500000000001</v>
      </c>
      <c r="AC807">
        <v>20.209</v>
      </c>
      <c r="AD807">
        <v>604.86500000000001</v>
      </c>
      <c r="AE807">
        <v>16.343299999999999</v>
      </c>
      <c r="AF807">
        <f t="shared" si="51"/>
        <v>18.378133333333334</v>
      </c>
    </row>
    <row r="808" spans="2:32">
      <c r="B808">
        <v>605.61</v>
      </c>
      <c r="C808">
        <v>16.7164</v>
      </c>
      <c r="D808">
        <v>605.60799999999995</v>
      </c>
      <c r="E808">
        <v>23.447800000000001</v>
      </c>
      <c r="F808">
        <v>605.54999999999995</v>
      </c>
      <c r="G808">
        <v>21.4328</v>
      </c>
      <c r="H808">
        <f t="shared" si="48"/>
        <v>20.532333333333334</v>
      </c>
      <c r="J808">
        <v>605.61900000000003</v>
      </c>
      <c r="K808">
        <v>28.970099999999999</v>
      </c>
      <c r="L808">
        <v>605.62199999999996</v>
      </c>
      <c r="M808">
        <v>29.478000000000002</v>
      </c>
      <c r="N808">
        <v>605.59299999999996</v>
      </c>
      <c r="O808">
        <v>18.4925</v>
      </c>
      <c r="P808">
        <f t="shared" si="49"/>
        <v>25.646866666666664</v>
      </c>
      <c r="R808">
        <v>605.62300000000005</v>
      </c>
      <c r="S808">
        <v>20.2239</v>
      </c>
      <c r="T808">
        <v>605.59299999999996</v>
      </c>
      <c r="U808">
        <v>19.328399999999998</v>
      </c>
      <c r="V808">
        <v>605.59299999999996</v>
      </c>
      <c r="W808">
        <v>20.880600000000001</v>
      </c>
      <c r="X808">
        <f t="shared" si="50"/>
        <v>20.144300000000001</v>
      </c>
      <c r="Z808">
        <v>605.62199999999996</v>
      </c>
      <c r="AA808">
        <v>16.895499999999998</v>
      </c>
      <c r="AB808">
        <v>605.62199999999996</v>
      </c>
      <c r="AC808">
        <v>18.6418</v>
      </c>
      <c r="AD808">
        <v>605.62199999999996</v>
      </c>
      <c r="AE808">
        <v>16.940300000000001</v>
      </c>
      <c r="AF808">
        <f t="shared" si="51"/>
        <v>17.492533333333334</v>
      </c>
    </row>
    <row r="809" spans="2:32">
      <c r="B809">
        <v>606.36699999999996</v>
      </c>
      <c r="C809">
        <v>17.4328</v>
      </c>
      <c r="D809">
        <v>606.36500000000001</v>
      </c>
      <c r="E809">
        <v>22.820900000000002</v>
      </c>
      <c r="F809">
        <v>606.30700000000002</v>
      </c>
      <c r="G809">
        <v>19.4328</v>
      </c>
      <c r="H809">
        <f t="shared" si="48"/>
        <v>19.895500000000002</v>
      </c>
      <c r="J809">
        <v>606.37599999999998</v>
      </c>
      <c r="K809">
        <v>26.820900000000002</v>
      </c>
      <c r="L809">
        <v>606.37900000000002</v>
      </c>
      <c r="M809">
        <v>31.015000000000001</v>
      </c>
      <c r="N809">
        <v>606.35</v>
      </c>
      <c r="O809">
        <v>19.582100000000001</v>
      </c>
      <c r="P809">
        <f t="shared" si="49"/>
        <v>25.806000000000001</v>
      </c>
      <c r="R809">
        <v>606.38</v>
      </c>
      <c r="S809">
        <v>20.3582</v>
      </c>
      <c r="T809">
        <v>606.35</v>
      </c>
      <c r="U809">
        <v>19.671600000000002</v>
      </c>
      <c r="V809">
        <v>606.35</v>
      </c>
      <c r="W809">
        <v>19.044799999999999</v>
      </c>
      <c r="X809">
        <f t="shared" si="50"/>
        <v>19.691533333333336</v>
      </c>
      <c r="Z809">
        <v>606.37900000000002</v>
      </c>
      <c r="AA809">
        <v>15.5672</v>
      </c>
      <c r="AB809">
        <v>606.37900000000002</v>
      </c>
      <c r="AC809">
        <v>19.731300000000001</v>
      </c>
      <c r="AD809">
        <v>606.37900000000002</v>
      </c>
      <c r="AE809">
        <v>17.014900000000001</v>
      </c>
      <c r="AF809">
        <f t="shared" si="51"/>
        <v>17.437799999999999</v>
      </c>
    </row>
    <row r="810" spans="2:32">
      <c r="B810">
        <v>607.12400000000002</v>
      </c>
      <c r="C810">
        <v>17.2836</v>
      </c>
      <c r="D810">
        <v>607.12199999999996</v>
      </c>
      <c r="E810">
        <v>22.3582</v>
      </c>
      <c r="F810">
        <v>607.06399999999996</v>
      </c>
      <c r="G810">
        <v>19.238800000000001</v>
      </c>
      <c r="H810">
        <f t="shared" si="48"/>
        <v>19.626866666666668</v>
      </c>
      <c r="J810">
        <v>607.13300000000004</v>
      </c>
      <c r="K810">
        <v>24.582100000000001</v>
      </c>
      <c r="L810">
        <v>607.13599999999997</v>
      </c>
      <c r="M810">
        <v>32</v>
      </c>
      <c r="N810">
        <v>607.10699999999997</v>
      </c>
      <c r="O810">
        <v>20.522400000000001</v>
      </c>
      <c r="P810">
        <f t="shared" si="49"/>
        <v>25.701499999999999</v>
      </c>
      <c r="R810">
        <v>607.13699999999994</v>
      </c>
      <c r="S810">
        <v>17.462700000000002</v>
      </c>
      <c r="T810">
        <v>607.10699999999997</v>
      </c>
      <c r="U810">
        <v>19.746300000000002</v>
      </c>
      <c r="V810">
        <v>607.10699999999997</v>
      </c>
      <c r="W810">
        <v>18.089600000000001</v>
      </c>
      <c r="X810">
        <f t="shared" si="50"/>
        <v>18.432866666666669</v>
      </c>
      <c r="Z810">
        <v>607.13599999999997</v>
      </c>
      <c r="AA810">
        <v>15.014900000000001</v>
      </c>
      <c r="AB810">
        <v>607.13599999999997</v>
      </c>
      <c r="AC810">
        <v>19.373100000000001</v>
      </c>
      <c r="AD810">
        <v>607.13599999999997</v>
      </c>
      <c r="AE810">
        <v>17.910399999999999</v>
      </c>
      <c r="AF810">
        <f t="shared" si="51"/>
        <v>17.4328</v>
      </c>
    </row>
    <row r="811" spans="2:32">
      <c r="B811">
        <v>607.88099999999997</v>
      </c>
      <c r="C811">
        <v>16.417899999999999</v>
      </c>
      <c r="D811">
        <v>607.87900000000002</v>
      </c>
      <c r="E811">
        <v>23.164200000000001</v>
      </c>
      <c r="F811">
        <v>607.82100000000003</v>
      </c>
      <c r="G811">
        <v>20.089600000000001</v>
      </c>
      <c r="H811">
        <f t="shared" si="48"/>
        <v>19.890566666666668</v>
      </c>
      <c r="J811">
        <v>607.89</v>
      </c>
      <c r="K811">
        <v>25.7761</v>
      </c>
      <c r="L811">
        <v>607.89400000000001</v>
      </c>
      <c r="M811">
        <v>34.686999999999998</v>
      </c>
      <c r="N811">
        <v>607.86400000000003</v>
      </c>
      <c r="O811">
        <v>19.791</v>
      </c>
      <c r="P811">
        <f t="shared" si="49"/>
        <v>26.751366666666666</v>
      </c>
      <c r="R811">
        <v>607.89400000000001</v>
      </c>
      <c r="S811">
        <v>17.402999999999999</v>
      </c>
      <c r="T811">
        <v>607.86400000000003</v>
      </c>
      <c r="U811">
        <v>19.955200000000001</v>
      </c>
      <c r="V811">
        <v>607.86400000000003</v>
      </c>
      <c r="W811">
        <v>18.895499999999998</v>
      </c>
      <c r="X811">
        <f t="shared" si="50"/>
        <v>18.751233333333332</v>
      </c>
      <c r="Z811">
        <v>607.89400000000001</v>
      </c>
      <c r="AA811">
        <v>15.209</v>
      </c>
      <c r="AB811">
        <v>607.89400000000001</v>
      </c>
      <c r="AC811">
        <v>17.895499999999998</v>
      </c>
      <c r="AD811">
        <v>607.89400000000001</v>
      </c>
      <c r="AE811">
        <v>17.522400000000001</v>
      </c>
      <c r="AF811">
        <f t="shared" si="51"/>
        <v>16.875633333333337</v>
      </c>
    </row>
    <row r="812" spans="2:32">
      <c r="B812">
        <v>608.63800000000003</v>
      </c>
      <c r="C812">
        <v>16.5075</v>
      </c>
      <c r="D812">
        <v>608.63599999999997</v>
      </c>
      <c r="E812">
        <v>24.7761</v>
      </c>
      <c r="F812">
        <v>608.57799999999997</v>
      </c>
      <c r="G812">
        <v>20.626899999999999</v>
      </c>
      <c r="H812">
        <f t="shared" si="48"/>
        <v>20.636833333333332</v>
      </c>
      <c r="J812">
        <v>608.64700000000005</v>
      </c>
      <c r="K812">
        <v>25.940300000000001</v>
      </c>
      <c r="L812">
        <v>608.65099999999995</v>
      </c>
      <c r="M812">
        <v>35.103999999999999</v>
      </c>
      <c r="N812">
        <v>608.62099999999998</v>
      </c>
      <c r="O812">
        <v>19.5075</v>
      </c>
      <c r="P812">
        <f t="shared" si="49"/>
        <v>26.8506</v>
      </c>
      <c r="R812">
        <v>608.65099999999995</v>
      </c>
      <c r="S812">
        <v>16.582100000000001</v>
      </c>
      <c r="T812">
        <v>608.62099999999998</v>
      </c>
      <c r="U812">
        <v>20.253699999999998</v>
      </c>
      <c r="V812">
        <v>608.62099999999998</v>
      </c>
      <c r="W812">
        <v>18.895499999999998</v>
      </c>
      <c r="X812">
        <f t="shared" si="50"/>
        <v>18.577099999999998</v>
      </c>
      <c r="Z812">
        <v>608.65099999999995</v>
      </c>
      <c r="AA812">
        <v>15.552199999999999</v>
      </c>
      <c r="AB812">
        <v>608.65099999999995</v>
      </c>
      <c r="AC812">
        <v>17.089600000000001</v>
      </c>
      <c r="AD812">
        <v>608.65099999999995</v>
      </c>
      <c r="AE812">
        <v>18.462700000000002</v>
      </c>
      <c r="AF812">
        <f t="shared" si="51"/>
        <v>17.034833333333335</v>
      </c>
    </row>
    <row r="813" spans="2:32">
      <c r="B813">
        <v>609.39499999999998</v>
      </c>
      <c r="C813">
        <v>16.029900000000001</v>
      </c>
      <c r="D813">
        <v>609.39300000000003</v>
      </c>
      <c r="E813">
        <v>27.8507</v>
      </c>
      <c r="F813">
        <v>609.33500000000004</v>
      </c>
      <c r="G813">
        <v>19.193999999999999</v>
      </c>
      <c r="H813">
        <f t="shared" si="48"/>
        <v>21.024866666666668</v>
      </c>
      <c r="J813">
        <v>609.404</v>
      </c>
      <c r="K813">
        <v>25.2239</v>
      </c>
      <c r="L813">
        <v>609.40800000000002</v>
      </c>
      <c r="M813">
        <v>38.075000000000003</v>
      </c>
      <c r="N813">
        <v>609.37800000000004</v>
      </c>
      <c r="O813">
        <v>19.8657</v>
      </c>
      <c r="P813">
        <f t="shared" si="49"/>
        <v>27.721533333333337</v>
      </c>
      <c r="R813">
        <v>609.40800000000002</v>
      </c>
      <c r="S813">
        <v>17.328399999999998</v>
      </c>
      <c r="T813">
        <v>609.37800000000004</v>
      </c>
      <c r="U813">
        <v>20.626899999999999</v>
      </c>
      <c r="V813">
        <v>609.37800000000004</v>
      </c>
      <c r="W813">
        <v>19.9254</v>
      </c>
      <c r="X813">
        <f t="shared" si="50"/>
        <v>19.293566666666663</v>
      </c>
      <c r="Z813">
        <v>609.40800000000002</v>
      </c>
      <c r="AA813">
        <v>17.044799999999999</v>
      </c>
      <c r="AB813">
        <v>609.40800000000002</v>
      </c>
      <c r="AC813">
        <v>17.731300000000001</v>
      </c>
      <c r="AD813">
        <v>609.40800000000002</v>
      </c>
      <c r="AE813">
        <v>19</v>
      </c>
      <c r="AF813">
        <f t="shared" si="51"/>
        <v>17.925366666666665</v>
      </c>
    </row>
    <row r="814" spans="2:32">
      <c r="B814">
        <v>610.15200000000004</v>
      </c>
      <c r="C814">
        <v>16.597000000000001</v>
      </c>
      <c r="D814">
        <v>610.15</v>
      </c>
      <c r="E814">
        <v>28.656700000000001</v>
      </c>
      <c r="F814">
        <v>610.09199999999998</v>
      </c>
      <c r="G814">
        <v>20.059699999999999</v>
      </c>
      <c r="H814">
        <f t="shared" si="48"/>
        <v>21.771133333333335</v>
      </c>
      <c r="J814">
        <v>610.16099999999994</v>
      </c>
      <c r="K814">
        <v>23.656700000000001</v>
      </c>
      <c r="L814">
        <v>610.16499999999996</v>
      </c>
      <c r="M814">
        <v>36.881</v>
      </c>
      <c r="N814">
        <v>610.13499999999999</v>
      </c>
      <c r="O814">
        <v>18.791</v>
      </c>
      <c r="P814">
        <f t="shared" si="49"/>
        <v>26.442899999999998</v>
      </c>
      <c r="R814">
        <v>610.16499999999996</v>
      </c>
      <c r="S814">
        <v>17.746300000000002</v>
      </c>
      <c r="T814">
        <v>610.13499999999999</v>
      </c>
      <c r="U814">
        <v>20.686599999999999</v>
      </c>
      <c r="V814">
        <v>610.13499999999999</v>
      </c>
      <c r="W814">
        <v>20.1493</v>
      </c>
      <c r="X814">
        <f t="shared" si="50"/>
        <v>19.5274</v>
      </c>
      <c r="Z814">
        <v>610.16499999999996</v>
      </c>
      <c r="AA814">
        <v>16.820900000000002</v>
      </c>
      <c r="AB814">
        <v>610.16499999999996</v>
      </c>
      <c r="AC814">
        <v>17.373100000000001</v>
      </c>
      <c r="AD814">
        <v>610.16499999999996</v>
      </c>
      <c r="AE814">
        <v>19.268699999999999</v>
      </c>
      <c r="AF814">
        <f t="shared" si="51"/>
        <v>17.820899999999998</v>
      </c>
    </row>
    <row r="815" spans="2:32">
      <c r="B815">
        <v>610.90899999999999</v>
      </c>
      <c r="C815">
        <v>16.5672</v>
      </c>
      <c r="D815">
        <v>610.90700000000004</v>
      </c>
      <c r="E815">
        <v>30.0746</v>
      </c>
      <c r="F815">
        <v>610.84900000000005</v>
      </c>
      <c r="G815">
        <v>19.373100000000001</v>
      </c>
      <c r="H815">
        <f t="shared" si="48"/>
        <v>22.004966666666672</v>
      </c>
      <c r="J815">
        <v>610.91800000000001</v>
      </c>
      <c r="K815">
        <v>22.731300000000001</v>
      </c>
      <c r="L815">
        <v>610.92200000000003</v>
      </c>
      <c r="M815">
        <v>30.97</v>
      </c>
      <c r="N815">
        <v>610.89200000000005</v>
      </c>
      <c r="O815">
        <v>18.209</v>
      </c>
      <c r="P815">
        <f t="shared" si="49"/>
        <v>23.970100000000002</v>
      </c>
      <c r="R815">
        <v>610.92200000000003</v>
      </c>
      <c r="S815">
        <v>17.731300000000001</v>
      </c>
      <c r="T815">
        <v>610.89200000000005</v>
      </c>
      <c r="U815">
        <v>22</v>
      </c>
      <c r="V815">
        <v>610.89200000000005</v>
      </c>
      <c r="W815">
        <v>20.104500000000002</v>
      </c>
      <c r="X815">
        <f t="shared" si="50"/>
        <v>19.945266666666669</v>
      </c>
      <c r="Z815">
        <v>610.92200000000003</v>
      </c>
      <c r="AA815">
        <v>15.835800000000001</v>
      </c>
      <c r="AB815">
        <v>610.92200000000003</v>
      </c>
      <c r="AC815">
        <v>17.955200000000001</v>
      </c>
      <c r="AD815">
        <v>610.92200000000003</v>
      </c>
      <c r="AE815">
        <v>19.746300000000002</v>
      </c>
      <c r="AF815">
        <f t="shared" si="51"/>
        <v>17.845766666666666</v>
      </c>
    </row>
    <row r="816" spans="2:32">
      <c r="B816">
        <v>611.66600000000005</v>
      </c>
      <c r="C816">
        <v>16.447800000000001</v>
      </c>
      <c r="D816">
        <v>611.66399999999999</v>
      </c>
      <c r="E816">
        <v>30.193999999999999</v>
      </c>
      <c r="F816">
        <v>611.60599999999999</v>
      </c>
      <c r="G816">
        <v>19.1493</v>
      </c>
      <c r="H816">
        <f t="shared" si="48"/>
        <v>21.930366666666668</v>
      </c>
      <c r="J816">
        <v>611.67499999999995</v>
      </c>
      <c r="K816">
        <v>22.313400000000001</v>
      </c>
      <c r="L816">
        <v>611.67899999999997</v>
      </c>
      <c r="M816">
        <v>29.597000000000001</v>
      </c>
      <c r="N816">
        <v>611.649</v>
      </c>
      <c r="O816">
        <v>19.373100000000001</v>
      </c>
      <c r="P816">
        <f t="shared" si="49"/>
        <v>23.761166666666668</v>
      </c>
      <c r="R816">
        <v>611.67899999999997</v>
      </c>
      <c r="S816">
        <v>17.313400000000001</v>
      </c>
      <c r="T816">
        <v>611.649</v>
      </c>
      <c r="U816">
        <v>22.462700000000002</v>
      </c>
      <c r="V816">
        <v>611.649</v>
      </c>
      <c r="W816">
        <v>21.238800000000001</v>
      </c>
      <c r="X816">
        <f t="shared" si="50"/>
        <v>20.3383</v>
      </c>
      <c r="Z816">
        <v>611.67899999999997</v>
      </c>
      <c r="AA816">
        <v>16.164200000000001</v>
      </c>
      <c r="AB816">
        <v>611.67899999999997</v>
      </c>
      <c r="AC816">
        <v>18.477599999999999</v>
      </c>
      <c r="AD816">
        <v>611.67899999999997</v>
      </c>
      <c r="AE816">
        <v>19.2836</v>
      </c>
      <c r="AF816">
        <f t="shared" si="51"/>
        <v>17.975133333333336</v>
      </c>
    </row>
    <row r="817" spans="2:32">
      <c r="B817">
        <v>612.423</v>
      </c>
      <c r="C817">
        <v>15.552199999999999</v>
      </c>
      <c r="D817">
        <v>612.42100000000005</v>
      </c>
      <c r="E817">
        <v>27.731300000000001</v>
      </c>
      <c r="F817">
        <v>612.36199999999997</v>
      </c>
      <c r="G817">
        <v>21.014900000000001</v>
      </c>
      <c r="H817">
        <f t="shared" si="48"/>
        <v>21.4328</v>
      </c>
      <c r="J817">
        <v>612.43200000000002</v>
      </c>
      <c r="K817">
        <v>21.597000000000001</v>
      </c>
      <c r="L817">
        <v>612.43600000000004</v>
      </c>
      <c r="M817">
        <v>27.433</v>
      </c>
      <c r="N817">
        <v>612.40599999999995</v>
      </c>
      <c r="O817">
        <v>19.522400000000001</v>
      </c>
      <c r="P817">
        <f t="shared" si="49"/>
        <v>22.850800000000003</v>
      </c>
      <c r="R817">
        <v>612.43600000000004</v>
      </c>
      <c r="S817">
        <v>17.686599999999999</v>
      </c>
      <c r="T817">
        <v>612.40599999999995</v>
      </c>
      <c r="U817">
        <v>21.119399999999999</v>
      </c>
      <c r="V817">
        <v>612.40599999999995</v>
      </c>
      <c r="W817">
        <v>21.597000000000001</v>
      </c>
      <c r="X817">
        <f t="shared" si="50"/>
        <v>20.134333333333334</v>
      </c>
      <c r="Z817">
        <v>612.43600000000004</v>
      </c>
      <c r="AA817">
        <v>16.3582</v>
      </c>
      <c r="AB817">
        <v>612.43600000000004</v>
      </c>
      <c r="AC817">
        <v>19.0746</v>
      </c>
      <c r="AD817">
        <v>612.43600000000004</v>
      </c>
      <c r="AE817">
        <v>19.179099999999998</v>
      </c>
      <c r="AF817">
        <f t="shared" si="51"/>
        <v>18.203966666666666</v>
      </c>
    </row>
    <row r="818" spans="2:32">
      <c r="B818">
        <v>613.17999999999995</v>
      </c>
      <c r="C818">
        <v>15.373100000000001</v>
      </c>
      <c r="D818">
        <v>613.178</v>
      </c>
      <c r="E818">
        <v>27.328399999999998</v>
      </c>
      <c r="F818">
        <v>613.11900000000003</v>
      </c>
      <c r="G818">
        <v>19.373100000000001</v>
      </c>
      <c r="H818">
        <f t="shared" si="48"/>
        <v>20.691533333333332</v>
      </c>
      <c r="J818">
        <v>613.18899999999996</v>
      </c>
      <c r="K818">
        <v>20.880600000000001</v>
      </c>
      <c r="L818">
        <v>613.19299999999998</v>
      </c>
      <c r="M818">
        <v>26.94</v>
      </c>
      <c r="N818">
        <v>613.16300000000001</v>
      </c>
      <c r="O818">
        <v>18.7761</v>
      </c>
      <c r="P818">
        <f t="shared" si="49"/>
        <v>22.198899999999998</v>
      </c>
      <c r="R818">
        <v>613.19299999999998</v>
      </c>
      <c r="S818">
        <v>17.537299999999998</v>
      </c>
      <c r="T818">
        <v>613.16300000000001</v>
      </c>
      <c r="U818">
        <v>22.820900000000002</v>
      </c>
      <c r="V818">
        <v>613.16300000000001</v>
      </c>
      <c r="W818">
        <v>22.477599999999999</v>
      </c>
      <c r="X818">
        <f t="shared" si="50"/>
        <v>20.945266666666665</v>
      </c>
      <c r="Z818">
        <v>613.19299999999998</v>
      </c>
      <c r="AA818">
        <v>15.417899999999999</v>
      </c>
      <c r="AB818">
        <v>613.19299999999998</v>
      </c>
      <c r="AC818">
        <v>18.193999999999999</v>
      </c>
      <c r="AD818">
        <v>613.19299999999998</v>
      </c>
      <c r="AE818">
        <v>18.955200000000001</v>
      </c>
      <c r="AF818">
        <f t="shared" si="51"/>
        <v>17.522366666666667</v>
      </c>
    </row>
    <row r="819" spans="2:32">
      <c r="B819">
        <v>613.93700000000001</v>
      </c>
      <c r="C819">
        <v>14.9701</v>
      </c>
      <c r="D819">
        <v>613.93499999999995</v>
      </c>
      <c r="E819">
        <v>28.955200000000001</v>
      </c>
      <c r="F819">
        <v>613.87599999999998</v>
      </c>
      <c r="G819">
        <v>19.193999999999999</v>
      </c>
      <c r="H819">
        <f t="shared" si="48"/>
        <v>21.039766666666665</v>
      </c>
      <c r="J819">
        <v>613.94600000000003</v>
      </c>
      <c r="K819">
        <v>20.820900000000002</v>
      </c>
      <c r="L819">
        <v>613.95000000000005</v>
      </c>
      <c r="M819">
        <v>25.835999999999999</v>
      </c>
      <c r="N819">
        <v>613.91999999999996</v>
      </c>
      <c r="O819">
        <v>19.686599999999999</v>
      </c>
      <c r="P819">
        <f t="shared" si="49"/>
        <v>22.114500000000003</v>
      </c>
      <c r="R819">
        <v>613.95000000000005</v>
      </c>
      <c r="S819">
        <v>16.537299999999998</v>
      </c>
      <c r="T819">
        <v>613.91999999999996</v>
      </c>
      <c r="U819">
        <v>24.298500000000001</v>
      </c>
      <c r="V819">
        <v>613.91999999999996</v>
      </c>
      <c r="W819">
        <v>20</v>
      </c>
      <c r="X819">
        <f t="shared" si="50"/>
        <v>20.278600000000001</v>
      </c>
      <c r="Z819">
        <v>613.95000000000005</v>
      </c>
      <c r="AA819">
        <v>14.2836</v>
      </c>
      <c r="AB819">
        <v>613.95000000000005</v>
      </c>
      <c r="AC819">
        <v>18.417899999999999</v>
      </c>
      <c r="AD819">
        <v>613.95000000000005</v>
      </c>
      <c r="AE819">
        <v>18.611899999999999</v>
      </c>
      <c r="AF819">
        <f t="shared" si="51"/>
        <v>17.104466666666664</v>
      </c>
    </row>
    <row r="820" spans="2:32">
      <c r="B820">
        <v>614.69399999999996</v>
      </c>
      <c r="C820">
        <v>16.2836</v>
      </c>
      <c r="D820">
        <v>614.69200000000001</v>
      </c>
      <c r="E820">
        <v>29.522400000000001</v>
      </c>
      <c r="F820">
        <v>614.63300000000004</v>
      </c>
      <c r="G820">
        <v>21.477599999999999</v>
      </c>
      <c r="H820">
        <f t="shared" si="48"/>
        <v>22.427866666666663</v>
      </c>
      <c r="J820">
        <v>614.70299999999997</v>
      </c>
      <c r="K820">
        <v>21.193999999999999</v>
      </c>
      <c r="L820">
        <v>614.70699999999999</v>
      </c>
      <c r="M820">
        <v>25.701000000000001</v>
      </c>
      <c r="N820">
        <v>614.67700000000002</v>
      </c>
      <c r="O820">
        <v>21.313400000000001</v>
      </c>
      <c r="P820">
        <f t="shared" si="49"/>
        <v>22.736133333333331</v>
      </c>
      <c r="R820">
        <v>614.70699999999999</v>
      </c>
      <c r="S820">
        <v>16.970099999999999</v>
      </c>
      <c r="T820">
        <v>614.67700000000002</v>
      </c>
      <c r="U820">
        <v>24.806000000000001</v>
      </c>
      <c r="V820">
        <v>614.67700000000002</v>
      </c>
      <c r="W820">
        <v>20.402999999999999</v>
      </c>
      <c r="X820">
        <f t="shared" si="50"/>
        <v>20.726366666666667</v>
      </c>
      <c r="Z820">
        <v>614.70699999999999</v>
      </c>
      <c r="AA820">
        <v>13.9701</v>
      </c>
      <c r="AB820">
        <v>614.70699999999999</v>
      </c>
      <c r="AC820">
        <v>19.985099999999999</v>
      </c>
      <c r="AD820">
        <v>614.70699999999999</v>
      </c>
      <c r="AE820">
        <v>17.104500000000002</v>
      </c>
      <c r="AF820">
        <f t="shared" si="51"/>
        <v>17.0199</v>
      </c>
    </row>
    <row r="821" spans="2:32">
      <c r="B821">
        <v>615.45100000000002</v>
      </c>
      <c r="C821">
        <v>16.955200000000001</v>
      </c>
      <c r="D821">
        <v>615.44899999999996</v>
      </c>
      <c r="E821">
        <v>29.2836</v>
      </c>
      <c r="F821">
        <v>615.39</v>
      </c>
      <c r="G821">
        <v>20.806000000000001</v>
      </c>
      <c r="H821">
        <f t="shared" si="48"/>
        <v>22.348266666666664</v>
      </c>
      <c r="J821">
        <v>615.46</v>
      </c>
      <c r="K821">
        <v>21.8507</v>
      </c>
      <c r="L821">
        <v>615.46400000000006</v>
      </c>
      <c r="M821">
        <v>24.657</v>
      </c>
      <c r="N821">
        <v>615.43399999999997</v>
      </c>
      <c r="O821">
        <v>22.955200000000001</v>
      </c>
      <c r="P821">
        <f t="shared" si="49"/>
        <v>23.154300000000003</v>
      </c>
      <c r="R821">
        <v>615.46400000000006</v>
      </c>
      <c r="S821">
        <v>16.253699999999998</v>
      </c>
      <c r="T821">
        <v>615.43399999999997</v>
      </c>
      <c r="U821">
        <v>23.253699999999998</v>
      </c>
      <c r="V821">
        <v>615.43399999999997</v>
      </c>
      <c r="W821">
        <v>21.806000000000001</v>
      </c>
      <c r="X821">
        <f t="shared" si="50"/>
        <v>20.437799999999999</v>
      </c>
      <c r="Z821">
        <v>615.46400000000006</v>
      </c>
      <c r="AA821">
        <v>13.4627</v>
      </c>
      <c r="AB821">
        <v>615.46400000000006</v>
      </c>
      <c r="AC821">
        <v>19.7164</v>
      </c>
      <c r="AD821">
        <v>615.46400000000006</v>
      </c>
      <c r="AE821">
        <v>15.8955</v>
      </c>
      <c r="AF821">
        <f t="shared" si="51"/>
        <v>16.3582</v>
      </c>
    </row>
    <row r="822" spans="2:32">
      <c r="B822">
        <v>616.20799999999997</v>
      </c>
      <c r="C822">
        <v>15.626899999999999</v>
      </c>
      <c r="D822">
        <v>616.20600000000002</v>
      </c>
      <c r="E822">
        <v>28.4328</v>
      </c>
      <c r="F822">
        <v>616.14700000000005</v>
      </c>
      <c r="G822">
        <v>19.417899999999999</v>
      </c>
      <c r="H822">
        <f t="shared" si="48"/>
        <v>21.159199999999998</v>
      </c>
      <c r="J822">
        <v>616.21699999999998</v>
      </c>
      <c r="K822">
        <v>21.626899999999999</v>
      </c>
      <c r="L822">
        <v>616.221</v>
      </c>
      <c r="M822">
        <v>26.507000000000001</v>
      </c>
      <c r="N822">
        <v>616.19000000000005</v>
      </c>
      <c r="O822">
        <v>24.417899999999999</v>
      </c>
      <c r="P822">
        <f t="shared" si="49"/>
        <v>24.183933333333332</v>
      </c>
      <c r="R822">
        <v>616.221</v>
      </c>
      <c r="S822">
        <v>15.1493</v>
      </c>
      <c r="T822">
        <v>616.19100000000003</v>
      </c>
      <c r="U822">
        <v>21.731300000000001</v>
      </c>
      <c r="V822">
        <v>616.19100000000003</v>
      </c>
      <c r="W822">
        <v>23.268699999999999</v>
      </c>
      <c r="X822">
        <f t="shared" si="50"/>
        <v>20.049766666666667</v>
      </c>
      <c r="Z822">
        <v>616.221</v>
      </c>
      <c r="AA822">
        <v>14.164199999999999</v>
      </c>
      <c r="AB822">
        <v>616.221</v>
      </c>
      <c r="AC822">
        <v>18.5672</v>
      </c>
      <c r="AD822">
        <v>616.221</v>
      </c>
      <c r="AE822">
        <v>16</v>
      </c>
      <c r="AF822">
        <f t="shared" si="51"/>
        <v>16.2438</v>
      </c>
    </row>
    <row r="823" spans="2:32">
      <c r="B823">
        <v>616.96500000000003</v>
      </c>
      <c r="C823">
        <v>17.462700000000002</v>
      </c>
      <c r="D823">
        <v>616.96299999999997</v>
      </c>
      <c r="E823">
        <v>26.701499999999999</v>
      </c>
      <c r="F823">
        <v>616.904</v>
      </c>
      <c r="G823">
        <v>17.238800000000001</v>
      </c>
      <c r="H823">
        <f t="shared" si="48"/>
        <v>20.46766666666667</v>
      </c>
      <c r="J823">
        <v>616.97400000000005</v>
      </c>
      <c r="K823">
        <v>22.119399999999999</v>
      </c>
      <c r="L823">
        <v>616.97799999999995</v>
      </c>
      <c r="M823">
        <v>28.716000000000001</v>
      </c>
      <c r="N823">
        <v>616.94799999999998</v>
      </c>
      <c r="O823">
        <v>24.537299999999998</v>
      </c>
      <c r="P823">
        <f t="shared" si="49"/>
        <v>25.124233333333333</v>
      </c>
      <c r="R823">
        <v>616.97799999999995</v>
      </c>
      <c r="S823">
        <v>15.2537</v>
      </c>
      <c r="T823">
        <v>616.94799999999998</v>
      </c>
      <c r="U823">
        <v>19.880600000000001</v>
      </c>
      <c r="V823">
        <v>616.94799999999998</v>
      </c>
      <c r="W823">
        <v>24.1493</v>
      </c>
      <c r="X823">
        <f t="shared" si="50"/>
        <v>19.761200000000002</v>
      </c>
      <c r="Z823">
        <v>616.97799999999995</v>
      </c>
      <c r="AA823">
        <v>14.373100000000001</v>
      </c>
      <c r="AB823">
        <v>616.97799999999995</v>
      </c>
      <c r="AC823">
        <v>19.835799999999999</v>
      </c>
      <c r="AD823">
        <v>616.97799999999995</v>
      </c>
      <c r="AE823">
        <v>16.179099999999998</v>
      </c>
      <c r="AF823">
        <f t="shared" si="51"/>
        <v>16.795999999999999</v>
      </c>
    </row>
    <row r="824" spans="2:32">
      <c r="B824">
        <v>617.72199999999998</v>
      </c>
      <c r="C824">
        <v>17.447800000000001</v>
      </c>
      <c r="D824">
        <v>617.72</v>
      </c>
      <c r="E824">
        <v>25.179099999999998</v>
      </c>
      <c r="F824">
        <v>617.66099999999994</v>
      </c>
      <c r="G824">
        <v>17.253699999999998</v>
      </c>
      <c r="H824">
        <f t="shared" si="48"/>
        <v>19.9602</v>
      </c>
      <c r="J824">
        <v>617.73099999999999</v>
      </c>
      <c r="K824">
        <v>22.373100000000001</v>
      </c>
      <c r="L824">
        <v>617.73500000000001</v>
      </c>
      <c r="M824">
        <v>32.731000000000002</v>
      </c>
      <c r="N824">
        <v>617.70500000000004</v>
      </c>
      <c r="O824">
        <v>23.970099999999999</v>
      </c>
      <c r="P824">
        <f t="shared" si="49"/>
        <v>26.358066666666669</v>
      </c>
      <c r="R824">
        <v>617.73500000000001</v>
      </c>
      <c r="S824">
        <v>15.4328</v>
      </c>
      <c r="T824">
        <v>617.70500000000004</v>
      </c>
      <c r="U824">
        <v>19.761199999999999</v>
      </c>
      <c r="V824">
        <v>617.70500000000004</v>
      </c>
      <c r="W824">
        <v>23.940300000000001</v>
      </c>
      <c r="X824">
        <f t="shared" si="50"/>
        <v>19.711433333333336</v>
      </c>
      <c r="Z824">
        <v>617.73500000000001</v>
      </c>
      <c r="AA824">
        <v>13.985099999999999</v>
      </c>
      <c r="AB824">
        <v>617.73500000000001</v>
      </c>
      <c r="AC824">
        <v>19.791</v>
      </c>
      <c r="AD824">
        <v>617.73500000000001</v>
      </c>
      <c r="AE824">
        <v>15.626899999999999</v>
      </c>
      <c r="AF824">
        <f t="shared" si="51"/>
        <v>16.467666666666666</v>
      </c>
    </row>
    <row r="825" spans="2:32">
      <c r="B825">
        <v>618.47900000000004</v>
      </c>
      <c r="C825">
        <v>17.686599999999999</v>
      </c>
      <c r="D825">
        <v>618.47699999999998</v>
      </c>
      <c r="E825">
        <v>23.806000000000001</v>
      </c>
      <c r="F825">
        <v>618.41800000000001</v>
      </c>
      <c r="G825">
        <v>18.7761</v>
      </c>
      <c r="H825">
        <f t="shared" si="48"/>
        <v>20.089566666666666</v>
      </c>
      <c r="J825">
        <v>618.48800000000006</v>
      </c>
      <c r="K825">
        <v>23.209</v>
      </c>
      <c r="L825">
        <v>618.49199999999996</v>
      </c>
      <c r="M825">
        <v>34.045000000000002</v>
      </c>
      <c r="N825">
        <v>618.46100000000001</v>
      </c>
      <c r="O825">
        <v>23.522400000000001</v>
      </c>
      <c r="P825">
        <f t="shared" si="49"/>
        <v>26.925466666666669</v>
      </c>
      <c r="R825">
        <v>618.49199999999996</v>
      </c>
      <c r="S825">
        <v>16.0746</v>
      </c>
      <c r="T825">
        <v>618.46199999999999</v>
      </c>
      <c r="U825">
        <v>20.671600000000002</v>
      </c>
      <c r="V825">
        <v>618.46199999999999</v>
      </c>
      <c r="W825">
        <v>23.253699999999998</v>
      </c>
      <c r="X825">
        <f t="shared" si="50"/>
        <v>19.999966666666666</v>
      </c>
      <c r="Z825">
        <v>618.49199999999996</v>
      </c>
      <c r="AA825">
        <v>14.6418</v>
      </c>
      <c r="AB825">
        <v>618.49199999999996</v>
      </c>
      <c r="AC825">
        <v>20.522400000000001</v>
      </c>
      <c r="AD825">
        <v>618.49199999999996</v>
      </c>
      <c r="AE825">
        <v>15.6119</v>
      </c>
      <c r="AF825">
        <f t="shared" si="51"/>
        <v>16.925366666666665</v>
      </c>
    </row>
    <row r="826" spans="2:32">
      <c r="B826">
        <v>619.23599999999999</v>
      </c>
      <c r="C826">
        <v>18.417899999999999</v>
      </c>
      <c r="D826">
        <v>619.23400000000004</v>
      </c>
      <c r="E826">
        <v>23.701499999999999</v>
      </c>
      <c r="F826">
        <v>619.17499999999995</v>
      </c>
      <c r="G826">
        <v>17.597000000000001</v>
      </c>
      <c r="H826">
        <f t="shared" si="48"/>
        <v>19.905466666666666</v>
      </c>
      <c r="J826">
        <v>619.245</v>
      </c>
      <c r="K826">
        <v>23.014900000000001</v>
      </c>
      <c r="L826">
        <v>619.24900000000002</v>
      </c>
      <c r="M826">
        <v>34.103999999999999</v>
      </c>
      <c r="N826">
        <v>619.21900000000005</v>
      </c>
      <c r="O826">
        <v>22.686599999999999</v>
      </c>
      <c r="P826">
        <f t="shared" si="49"/>
        <v>26.601833333333332</v>
      </c>
      <c r="R826">
        <v>619.24900000000002</v>
      </c>
      <c r="S826">
        <v>16.119399999999999</v>
      </c>
      <c r="T826">
        <v>619.21900000000005</v>
      </c>
      <c r="U826">
        <v>19.746300000000002</v>
      </c>
      <c r="V826">
        <v>619.21900000000005</v>
      </c>
      <c r="W826">
        <v>25.298500000000001</v>
      </c>
      <c r="X826">
        <f t="shared" si="50"/>
        <v>20.388066666666671</v>
      </c>
      <c r="Z826">
        <v>619.24900000000002</v>
      </c>
      <c r="AA826">
        <v>16.044799999999999</v>
      </c>
      <c r="AB826">
        <v>619.24900000000002</v>
      </c>
      <c r="AC826">
        <v>21.880600000000001</v>
      </c>
      <c r="AD826">
        <v>619.24900000000002</v>
      </c>
      <c r="AE826">
        <v>16.477599999999999</v>
      </c>
      <c r="AF826">
        <f t="shared" si="51"/>
        <v>18.134333333333331</v>
      </c>
    </row>
    <row r="827" spans="2:32">
      <c r="B827">
        <v>619.99300000000005</v>
      </c>
      <c r="C827">
        <v>18.522400000000001</v>
      </c>
      <c r="D827">
        <v>619.99099999999999</v>
      </c>
      <c r="E827">
        <v>22.9254</v>
      </c>
      <c r="F827">
        <v>619.93200000000002</v>
      </c>
      <c r="G827">
        <v>17.313400000000001</v>
      </c>
      <c r="H827">
        <f t="shared" si="48"/>
        <v>19.587066666666669</v>
      </c>
      <c r="J827">
        <v>620.00199999999995</v>
      </c>
      <c r="K827">
        <v>22.179099999999998</v>
      </c>
      <c r="L827">
        <v>620.00599999999997</v>
      </c>
      <c r="M827">
        <v>32.746000000000002</v>
      </c>
      <c r="N827">
        <v>619.97500000000002</v>
      </c>
      <c r="O827">
        <v>23.044799999999999</v>
      </c>
      <c r="P827">
        <f t="shared" si="49"/>
        <v>25.989966666666664</v>
      </c>
      <c r="R827">
        <v>620.00599999999997</v>
      </c>
      <c r="S827">
        <v>15.5373</v>
      </c>
      <c r="T827">
        <v>619.976</v>
      </c>
      <c r="U827">
        <v>19.477599999999999</v>
      </c>
      <c r="V827">
        <v>619.976</v>
      </c>
      <c r="W827">
        <v>25.5075</v>
      </c>
      <c r="X827">
        <f t="shared" si="50"/>
        <v>20.174133333333334</v>
      </c>
      <c r="Z827">
        <v>620.00599999999997</v>
      </c>
      <c r="AA827">
        <v>17.626899999999999</v>
      </c>
      <c r="AB827">
        <v>620.00599999999997</v>
      </c>
      <c r="AC827">
        <v>20.970099999999999</v>
      </c>
      <c r="AD827">
        <v>620.00599999999997</v>
      </c>
      <c r="AE827">
        <v>16.313400000000001</v>
      </c>
      <c r="AF827">
        <f t="shared" si="51"/>
        <v>18.303466666666665</v>
      </c>
    </row>
    <row r="828" spans="2:32">
      <c r="B828">
        <v>620.75</v>
      </c>
      <c r="C828">
        <v>17.447800000000001</v>
      </c>
      <c r="D828">
        <v>620.74800000000005</v>
      </c>
      <c r="E828">
        <v>21.970099999999999</v>
      </c>
      <c r="F828">
        <v>620.68899999999996</v>
      </c>
      <c r="G828">
        <v>17.402999999999999</v>
      </c>
      <c r="H828">
        <f t="shared" si="48"/>
        <v>18.940300000000001</v>
      </c>
      <c r="J828">
        <v>620.75900000000001</v>
      </c>
      <c r="K828">
        <v>22.328399999999998</v>
      </c>
      <c r="L828">
        <v>620.76300000000003</v>
      </c>
      <c r="M828">
        <v>30</v>
      </c>
      <c r="N828">
        <v>620.73199999999997</v>
      </c>
      <c r="O828">
        <v>25.791</v>
      </c>
      <c r="P828">
        <f t="shared" si="49"/>
        <v>26.0398</v>
      </c>
      <c r="R828">
        <v>620.76300000000003</v>
      </c>
      <c r="S828">
        <v>16.417899999999999</v>
      </c>
      <c r="T828">
        <v>620.73299999999995</v>
      </c>
      <c r="U828">
        <v>19.8507</v>
      </c>
      <c r="V828">
        <v>620.73299999999995</v>
      </c>
      <c r="W828">
        <v>24.059699999999999</v>
      </c>
      <c r="X828">
        <f t="shared" si="50"/>
        <v>20.109433333333332</v>
      </c>
      <c r="Z828">
        <v>620.76300000000003</v>
      </c>
      <c r="AA828">
        <v>17.462700000000002</v>
      </c>
      <c r="AB828">
        <v>620.76300000000003</v>
      </c>
      <c r="AC828">
        <v>20.3582</v>
      </c>
      <c r="AD828">
        <v>620.76300000000003</v>
      </c>
      <c r="AE828">
        <v>16.0746</v>
      </c>
      <c r="AF828">
        <f t="shared" si="51"/>
        <v>17.965166666666665</v>
      </c>
    </row>
    <row r="829" spans="2:32">
      <c r="B829">
        <v>621.50699999999995</v>
      </c>
      <c r="C829">
        <v>17.597000000000001</v>
      </c>
      <c r="D829">
        <v>621.505</v>
      </c>
      <c r="E829">
        <v>19.4925</v>
      </c>
      <c r="F829">
        <v>621.44600000000003</v>
      </c>
      <c r="G829">
        <v>15.8209</v>
      </c>
      <c r="H829">
        <f t="shared" si="48"/>
        <v>17.636800000000001</v>
      </c>
      <c r="J829">
        <v>621.51599999999996</v>
      </c>
      <c r="K829">
        <v>23.0746</v>
      </c>
      <c r="L829">
        <v>621.52</v>
      </c>
      <c r="M829">
        <v>29.582000000000001</v>
      </c>
      <c r="N829">
        <v>621.48900000000003</v>
      </c>
      <c r="O829">
        <v>28.7164</v>
      </c>
      <c r="P829">
        <f t="shared" si="49"/>
        <v>27.124333333333329</v>
      </c>
      <c r="R829">
        <v>621.52099999999996</v>
      </c>
      <c r="S829">
        <v>16.343299999999999</v>
      </c>
      <c r="T829">
        <v>621.49</v>
      </c>
      <c r="U829">
        <v>20.447800000000001</v>
      </c>
      <c r="V829">
        <v>621.49</v>
      </c>
      <c r="W829">
        <v>25.373100000000001</v>
      </c>
      <c r="X829">
        <f t="shared" si="50"/>
        <v>20.721399999999999</v>
      </c>
      <c r="Z829">
        <v>621.52</v>
      </c>
      <c r="AA829">
        <v>17.552199999999999</v>
      </c>
      <c r="AB829">
        <v>621.52</v>
      </c>
      <c r="AC829">
        <v>20.9254</v>
      </c>
      <c r="AD829">
        <v>621.52</v>
      </c>
      <c r="AE829">
        <v>16.1343</v>
      </c>
      <c r="AF829">
        <f t="shared" si="51"/>
        <v>18.203966666666663</v>
      </c>
    </row>
    <row r="830" spans="2:32">
      <c r="B830">
        <v>622.26400000000001</v>
      </c>
      <c r="C830">
        <v>18.313400000000001</v>
      </c>
      <c r="D830">
        <v>622.26199999999994</v>
      </c>
      <c r="E830">
        <v>19.328399999999998</v>
      </c>
      <c r="F830">
        <v>622.20299999999997</v>
      </c>
      <c r="G830">
        <v>16</v>
      </c>
      <c r="H830">
        <f t="shared" si="48"/>
        <v>17.880600000000001</v>
      </c>
      <c r="J830">
        <v>622.27300000000002</v>
      </c>
      <c r="K830">
        <v>22.253699999999998</v>
      </c>
      <c r="L830">
        <v>622.27700000000004</v>
      </c>
      <c r="M830">
        <v>30.327999999999999</v>
      </c>
      <c r="N830">
        <v>622.24599999999998</v>
      </c>
      <c r="O830">
        <v>28.209</v>
      </c>
      <c r="P830">
        <f t="shared" si="49"/>
        <v>26.930233333333334</v>
      </c>
      <c r="R830">
        <v>622.27800000000002</v>
      </c>
      <c r="S830">
        <v>17</v>
      </c>
      <c r="T830">
        <v>622.24699999999996</v>
      </c>
      <c r="U830">
        <v>19.3582</v>
      </c>
      <c r="V830">
        <v>622.24699999999996</v>
      </c>
      <c r="W830">
        <v>25.9254</v>
      </c>
      <c r="X830">
        <f t="shared" si="50"/>
        <v>20.761199999999999</v>
      </c>
      <c r="Z830">
        <v>622.27700000000004</v>
      </c>
      <c r="AA830">
        <v>18.522400000000001</v>
      </c>
      <c r="AB830">
        <v>622.27700000000004</v>
      </c>
      <c r="AC830">
        <v>22.985099999999999</v>
      </c>
      <c r="AD830">
        <v>622.27700000000004</v>
      </c>
      <c r="AE830">
        <v>15.3284</v>
      </c>
      <c r="AF830">
        <f t="shared" si="51"/>
        <v>18.9453</v>
      </c>
    </row>
    <row r="831" spans="2:32">
      <c r="B831">
        <v>623.02099999999996</v>
      </c>
      <c r="C831">
        <v>19.3582</v>
      </c>
      <c r="D831">
        <v>623.01900000000001</v>
      </c>
      <c r="E831">
        <v>18.462700000000002</v>
      </c>
      <c r="F831">
        <v>622.96</v>
      </c>
      <c r="G831">
        <v>17.940300000000001</v>
      </c>
      <c r="H831">
        <f t="shared" si="48"/>
        <v>18.587066666666669</v>
      </c>
      <c r="J831">
        <v>623.03</v>
      </c>
      <c r="K831">
        <v>22.955200000000001</v>
      </c>
      <c r="L831">
        <v>623.03399999999999</v>
      </c>
      <c r="M831">
        <v>30.193999999999999</v>
      </c>
      <c r="N831">
        <v>623.00300000000004</v>
      </c>
      <c r="O831">
        <v>25.731300000000001</v>
      </c>
      <c r="P831">
        <f t="shared" si="49"/>
        <v>26.293499999999998</v>
      </c>
      <c r="R831">
        <v>623.03499999999997</v>
      </c>
      <c r="S831">
        <v>16.970099999999999</v>
      </c>
      <c r="T831">
        <v>623.00400000000002</v>
      </c>
      <c r="U831">
        <v>18.895499999999998</v>
      </c>
      <c r="V831">
        <v>623.00400000000002</v>
      </c>
      <c r="W831">
        <v>26.462700000000002</v>
      </c>
      <c r="X831">
        <f t="shared" si="50"/>
        <v>20.7761</v>
      </c>
      <c r="Z831">
        <v>623.03399999999999</v>
      </c>
      <c r="AA831">
        <v>17.4328</v>
      </c>
      <c r="AB831">
        <v>623.03399999999999</v>
      </c>
      <c r="AC831">
        <v>21.970099999999999</v>
      </c>
      <c r="AD831">
        <v>623.03399999999999</v>
      </c>
      <c r="AE831">
        <v>15.597</v>
      </c>
      <c r="AF831">
        <f t="shared" si="51"/>
        <v>18.333300000000001</v>
      </c>
    </row>
    <row r="832" spans="2:32">
      <c r="B832">
        <v>623.77800000000002</v>
      </c>
      <c r="C832">
        <v>19.328399999999998</v>
      </c>
      <c r="D832">
        <v>623.77599999999995</v>
      </c>
      <c r="E832">
        <v>18.8657</v>
      </c>
      <c r="F832">
        <v>623.71600000000001</v>
      </c>
      <c r="G832">
        <v>18.835799999999999</v>
      </c>
      <c r="H832">
        <f t="shared" si="48"/>
        <v>19.009966666666667</v>
      </c>
      <c r="J832">
        <v>623.78700000000003</v>
      </c>
      <c r="K832">
        <v>22.4925</v>
      </c>
      <c r="L832">
        <v>623.79100000000005</v>
      </c>
      <c r="M832">
        <v>30.94</v>
      </c>
      <c r="N832">
        <v>623.76</v>
      </c>
      <c r="O832">
        <v>23.3582</v>
      </c>
      <c r="P832">
        <f t="shared" si="49"/>
        <v>25.596900000000002</v>
      </c>
      <c r="R832">
        <v>623.79200000000003</v>
      </c>
      <c r="S832">
        <v>16.462700000000002</v>
      </c>
      <c r="T832">
        <v>623.76099999999997</v>
      </c>
      <c r="U832">
        <v>19.268699999999999</v>
      </c>
      <c r="V832">
        <v>623.76099999999997</v>
      </c>
      <c r="W832">
        <v>26.5672</v>
      </c>
      <c r="X832">
        <f t="shared" si="50"/>
        <v>20.766200000000001</v>
      </c>
      <c r="Z832">
        <v>623.79100000000005</v>
      </c>
      <c r="AA832">
        <v>15.9701</v>
      </c>
      <c r="AB832">
        <v>623.79100000000005</v>
      </c>
      <c r="AC832">
        <v>20.268699999999999</v>
      </c>
      <c r="AD832">
        <v>623.79100000000005</v>
      </c>
      <c r="AE832">
        <v>15.597</v>
      </c>
      <c r="AF832">
        <f t="shared" si="51"/>
        <v>17.278600000000001</v>
      </c>
    </row>
    <row r="833" spans="2:32">
      <c r="B833">
        <v>624.53499999999997</v>
      </c>
      <c r="C833">
        <v>20.477599999999999</v>
      </c>
      <c r="D833">
        <v>624.53399999999999</v>
      </c>
      <c r="E833">
        <v>19.402999999999999</v>
      </c>
      <c r="F833">
        <v>624.47299999999996</v>
      </c>
      <c r="G833">
        <v>19.8507</v>
      </c>
      <c r="H833">
        <f t="shared" si="48"/>
        <v>19.910433333333334</v>
      </c>
      <c r="J833">
        <v>624.54399999999998</v>
      </c>
      <c r="K833">
        <v>22.298500000000001</v>
      </c>
      <c r="L833">
        <v>624.548</v>
      </c>
      <c r="M833">
        <v>31.417999999999999</v>
      </c>
      <c r="N833">
        <v>624.51700000000005</v>
      </c>
      <c r="O833">
        <v>24.537299999999998</v>
      </c>
      <c r="P833">
        <f t="shared" si="49"/>
        <v>26.084599999999998</v>
      </c>
      <c r="R833">
        <v>624.54899999999998</v>
      </c>
      <c r="S833">
        <v>16.298500000000001</v>
      </c>
      <c r="T833">
        <v>624.51800000000003</v>
      </c>
      <c r="U833">
        <v>19.731300000000001</v>
      </c>
      <c r="V833">
        <v>624.51800000000003</v>
      </c>
      <c r="W833">
        <v>28.9254</v>
      </c>
      <c r="X833">
        <f t="shared" si="50"/>
        <v>21.651733333333336</v>
      </c>
      <c r="Z833">
        <v>624.548</v>
      </c>
      <c r="AA833">
        <v>14.6119</v>
      </c>
      <c r="AB833">
        <v>624.548</v>
      </c>
      <c r="AC833">
        <v>19.701499999999999</v>
      </c>
      <c r="AD833">
        <v>624.548</v>
      </c>
      <c r="AE833">
        <v>15.2836</v>
      </c>
      <c r="AF833">
        <f t="shared" si="51"/>
        <v>16.532333333333334</v>
      </c>
    </row>
    <row r="834" spans="2:32">
      <c r="B834">
        <v>625.29200000000003</v>
      </c>
      <c r="C834">
        <v>21.059699999999999</v>
      </c>
      <c r="D834">
        <v>625.29100000000005</v>
      </c>
      <c r="E834">
        <v>20.462700000000002</v>
      </c>
      <c r="F834">
        <v>625.23</v>
      </c>
      <c r="G834">
        <v>19.701499999999999</v>
      </c>
      <c r="H834">
        <f t="shared" si="48"/>
        <v>20.407966666666667</v>
      </c>
      <c r="J834">
        <v>625.30100000000004</v>
      </c>
      <c r="K834">
        <v>23.119399999999999</v>
      </c>
      <c r="L834">
        <v>625.30499999999995</v>
      </c>
      <c r="M834">
        <v>32.984999999999999</v>
      </c>
      <c r="N834">
        <v>625.274</v>
      </c>
      <c r="O834">
        <v>23.7761</v>
      </c>
      <c r="P834">
        <f t="shared" si="49"/>
        <v>26.626833333333334</v>
      </c>
      <c r="R834">
        <v>625.30600000000004</v>
      </c>
      <c r="S834">
        <v>16.791</v>
      </c>
      <c r="T834">
        <v>625.27499999999998</v>
      </c>
      <c r="U834">
        <v>20.626899999999999</v>
      </c>
      <c r="V834">
        <v>625.27499999999998</v>
      </c>
      <c r="W834">
        <v>31.6418</v>
      </c>
      <c r="X834">
        <f t="shared" si="50"/>
        <v>23.019900000000003</v>
      </c>
      <c r="Z834">
        <v>625.30499999999995</v>
      </c>
      <c r="AA834">
        <v>16.910399999999999</v>
      </c>
      <c r="AB834">
        <v>625.30499999999995</v>
      </c>
      <c r="AC834">
        <v>19.671600000000002</v>
      </c>
      <c r="AD834">
        <v>625.30499999999995</v>
      </c>
      <c r="AE834">
        <v>15.701499999999999</v>
      </c>
      <c r="AF834">
        <f t="shared" si="51"/>
        <v>17.427833333333336</v>
      </c>
    </row>
    <row r="835" spans="2:32">
      <c r="B835">
        <v>626.04899999999998</v>
      </c>
      <c r="C835">
        <v>19.686599999999999</v>
      </c>
      <c r="D835">
        <v>626.04700000000003</v>
      </c>
      <c r="E835">
        <v>19.9254</v>
      </c>
      <c r="F835">
        <v>625.98699999999997</v>
      </c>
      <c r="G835">
        <v>19.5075</v>
      </c>
      <c r="H835">
        <f t="shared" si="48"/>
        <v>19.706499999999998</v>
      </c>
      <c r="J835">
        <v>626.05799999999999</v>
      </c>
      <c r="K835">
        <v>23.447800000000001</v>
      </c>
      <c r="L835">
        <v>626.06200000000001</v>
      </c>
      <c r="M835">
        <v>33.493000000000002</v>
      </c>
      <c r="N835">
        <v>626.03099999999995</v>
      </c>
      <c r="O835">
        <v>22.880600000000001</v>
      </c>
      <c r="P835">
        <f t="shared" si="49"/>
        <v>26.607133333333337</v>
      </c>
      <c r="R835">
        <v>626.06299999999999</v>
      </c>
      <c r="S835">
        <v>17.029900000000001</v>
      </c>
      <c r="T835">
        <v>626.03200000000004</v>
      </c>
      <c r="U835">
        <v>21.119399999999999</v>
      </c>
      <c r="V835">
        <v>626.03200000000004</v>
      </c>
      <c r="W835">
        <v>30.910399999999999</v>
      </c>
      <c r="X835">
        <f t="shared" si="50"/>
        <v>23.019899999999996</v>
      </c>
      <c r="Z835">
        <v>626.06200000000001</v>
      </c>
      <c r="AA835">
        <v>16.6418</v>
      </c>
      <c r="AB835">
        <v>626.06200000000001</v>
      </c>
      <c r="AC835">
        <v>20.626899999999999</v>
      </c>
      <c r="AD835">
        <v>626.06200000000001</v>
      </c>
      <c r="AE835">
        <v>15.835800000000001</v>
      </c>
      <c r="AF835">
        <f t="shared" si="51"/>
        <v>17.701499999999999</v>
      </c>
    </row>
    <row r="836" spans="2:32">
      <c r="B836">
        <v>626.80600000000004</v>
      </c>
      <c r="C836">
        <v>17.656700000000001</v>
      </c>
      <c r="D836">
        <v>626.80499999999995</v>
      </c>
      <c r="E836">
        <v>18.373100000000001</v>
      </c>
      <c r="F836">
        <v>626.74400000000003</v>
      </c>
      <c r="G836">
        <v>20.104500000000002</v>
      </c>
      <c r="H836">
        <f t="shared" si="48"/>
        <v>18.711433333333336</v>
      </c>
      <c r="J836">
        <v>626.81500000000005</v>
      </c>
      <c r="K836">
        <v>23.179099999999998</v>
      </c>
      <c r="L836">
        <v>626.81899999999996</v>
      </c>
      <c r="M836">
        <v>34.045000000000002</v>
      </c>
      <c r="N836">
        <v>626.78800000000001</v>
      </c>
      <c r="O836">
        <v>23.686599999999999</v>
      </c>
      <c r="P836">
        <f t="shared" si="49"/>
        <v>26.970233333333329</v>
      </c>
      <c r="R836">
        <v>626.82000000000005</v>
      </c>
      <c r="S836">
        <v>16.895499999999998</v>
      </c>
      <c r="T836">
        <v>626.78899999999999</v>
      </c>
      <c r="U836">
        <v>21.298500000000001</v>
      </c>
      <c r="V836">
        <v>626.78899999999999</v>
      </c>
      <c r="W836">
        <v>30.328399999999998</v>
      </c>
      <c r="X836">
        <f t="shared" si="50"/>
        <v>22.840800000000002</v>
      </c>
      <c r="Z836">
        <v>626.81899999999996</v>
      </c>
      <c r="AA836">
        <v>15.9701</v>
      </c>
      <c r="AB836">
        <v>626.81899999999996</v>
      </c>
      <c r="AC836">
        <v>20.4925</v>
      </c>
      <c r="AD836">
        <v>626.81899999999996</v>
      </c>
      <c r="AE836">
        <v>15.6866</v>
      </c>
      <c r="AF836">
        <f t="shared" si="51"/>
        <v>17.383066666666668</v>
      </c>
    </row>
    <row r="837" spans="2:32">
      <c r="B837">
        <v>627.56299999999999</v>
      </c>
      <c r="C837">
        <v>17.343299999999999</v>
      </c>
      <c r="D837">
        <v>627.56200000000001</v>
      </c>
      <c r="E837">
        <v>17.3582</v>
      </c>
      <c r="F837">
        <v>627.50099999999998</v>
      </c>
      <c r="G837">
        <v>20.313400000000001</v>
      </c>
      <c r="H837">
        <f t="shared" si="48"/>
        <v>18.3383</v>
      </c>
      <c r="J837">
        <v>627.572</v>
      </c>
      <c r="K837">
        <v>23.597000000000001</v>
      </c>
      <c r="L837">
        <v>627.57600000000002</v>
      </c>
      <c r="M837">
        <v>34.731000000000002</v>
      </c>
      <c r="N837">
        <v>627.54499999999996</v>
      </c>
      <c r="O837">
        <v>23.582100000000001</v>
      </c>
      <c r="P837">
        <f t="shared" si="49"/>
        <v>27.303366666666665</v>
      </c>
      <c r="R837">
        <v>627.577</v>
      </c>
      <c r="S837">
        <v>17.820900000000002</v>
      </c>
      <c r="T837">
        <v>627.54600000000005</v>
      </c>
      <c r="U837">
        <v>21.328399999999998</v>
      </c>
      <c r="V837">
        <v>627.54600000000005</v>
      </c>
      <c r="W837">
        <v>29.209</v>
      </c>
      <c r="X837">
        <f t="shared" si="50"/>
        <v>22.786100000000001</v>
      </c>
      <c r="Z837">
        <v>627.57600000000002</v>
      </c>
      <c r="AA837">
        <v>16.164200000000001</v>
      </c>
      <c r="AB837">
        <v>627.57600000000002</v>
      </c>
      <c r="AC837">
        <v>20.417899999999999</v>
      </c>
      <c r="AD837">
        <v>627.57600000000002</v>
      </c>
      <c r="AE837">
        <v>15.3881</v>
      </c>
      <c r="AF837">
        <f t="shared" si="51"/>
        <v>17.323399999999999</v>
      </c>
    </row>
    <row r="838" spans="2:32">
      <c r="B838">
        <v>628.32000000000005</v>
      </c>
      <c r="C838">
        <v>16.955200000000001</v>
      </c>
      <c r="D838">
        <v>628.31899999999996</v>
      </c>
      <c r="E838">
        <v>17.388100000000001</v>
      </c>
      <c r="F838">
        <v>628.25800000000004</v>
      </c>
      <c r="G838">
        <v>21.059699999999999</v>
      </c>
      <c r="H838">
        <f t="shared" si="48"/>
        <v>18.467666666666666</v>
      </c>
      <c r="J838">
        <v>628.32899999999995</v>
      </c>
      <c r="K838">
        <v>23.820900000000002</v>
      </c>
      <c r="L838">
        <v>628.33299999999997</v>
      </c>
      <c r="M838">
        <v>36.372999999999998</v>
      </c>
      <c r="N838">
        <v>628.30200000000002</v>
      </c>
      <c r="O838">
        <v>24.089600000000001</v>
      </c>
      <c r="P838">
        <f t="shared" si="49"/>
        <v>28.0945</v>
      </c>
      <c r="R838">
        <v>628.33399999999995</v>
      </c>
      <c r="S838">
        <v>18.835799999999999</v>
      </c>
      <c r="T838">
        <v>628.303</v>
      </c>
      <c r="U838">
        <v>21.328399999999998</v>
      </c>
      <c r="V838">
        <v>628.303</v>
      </c>
      <c r="W838">
        <v>25.209</v>
      </c>
      <c r="X838">
        <f t="shared" si="50"/>
        <v>21.791066666666666</v>
      </c>
      <c r="Z838">
        <v>628.33299999999997</v>
      </c>
      <c r="AA838">
        <v>16.343299999999999</v>
      </c>
      <c r="AB838">
        <v>628.33299999999997</v>
      </c>
      <c r="AC838">
        <v>21.477599999999999</v>
      </c>
      <c r="AD838">
        <v>628.33299999999997</v>
      </c>
      <c r="AE838">
        <v>15.8507</v>
      </c>
      <c r="AF838">
        <f t="shared" si="51"/>
        <v>17.890533333333334</v>
      </c>
    </row>
    <row r="839" spans="2:32">
      <c r="B839">
        <v>629.077</v>
      </c>
      <c r="C839">
        <v>17.313400000000001</v>
      </c>
      <c r="D839">
        <v>629.07600000000002</v>
      </c>
      <c r="E839">
        <v>17.1343</v>
      </c>
      <c r="F839">
        <v>629.01499999999999</v>
      </c>
      <c r="G839">
        <v>20.820900000000002</v>
      </c>
      <c r="H839">
        <f t="shared" si="48"/>
        <v>18.422866666666668</v>
      </c>
      <c r="J839">
        <v>629.08600000000001</v>
      </c>
      <c r="K839">
        <v>24.477599999999999</v>
      </c>
      <c r="L839">
        <v>629.09</v>
      </c>
      <c r="M839">
        <v>34.493000000000002</v>
      </c>
      <c r="N839">
        <v>629.05899999999997</v>
      </c>
      <c r="O839">
        <v>25.761199999999999</v>
      </c>
      <c r="P839">
        <f t="shared" si="49"/>
        <v>28.243933333333334</v>
      </c>
      <c r="R839">
        <v>629.09100000000001</v>
      </c>
      <c r="S839">
        <v>17.7761</v>
      </c>
      <c r="T839">
        <v>629.05999999999995</v>
      </c>
      <c r="U839">
        <v>23.014900000000001</v>
      </c>
      <c r="V839">
        <v>629.05999999999995</v>
      </c>
      <c r="W839">
        <v>23.193999999999999</v>
      </c>
      <c r="X839">
        <f t="shared" si="50"/>
        <v>21.328333333333333</v>
      </c>
      <c r="Z839">
        <v>629.09</v>
      </c>
      <c r="AA839">
        <v>16.4925</v>
      </c>
      <c r="AB839">
        <v>629.09</v>
      </c>
      <c r="AC839">
        <v>22.313400000000001</v>
      </c>
      <c r="AD839">
        <v>629.09</v>
      </c>
      <c r="AE839">
        <v>15.343299999999999</v>
      </c>
      <c r="AF839">
        <f t="shared" si="51"/>
        <v>18.049733333333332</v>
      </c>
    </row>
    <row r="840" spans="2:32">
      <c r="B840">
        <v>629.83399999999995</v>
      </c>
      <c r="C840">
        <v>17.880600000000001</v>
      </c>
      <c r="D840">
        <v>629.83299999999997</v>
      </c>
      <c r="E840">
        <v>18.462700000000002</v>
      </c>
      <c r="F840">
        <v>629.77200000000005</v>
      </c>
      <c r="G840">
        <v>21.686599999999999</v>
      </c>
      <c r="H840">
        <f t="shared" si="48"/>
        <v>19.343299999999999</v>
      </c>
      <c r="J840">
        <v>629.84400000000005</v>
      </c>
      <c r="K840">
        <v>24.253699999999998</v>
      </c>
      <c r="L840">
        <v>629.84699999999998</v>
      </c>
      <c r="M840">
        <v>32.582000000000001</v>
      </c>
      <c r="N840">
        <v>629.81600000000003</v>
      </c>
      <c r="O840">
        <v>25.164200000000001</v>
      </c>
      <c r="P840">
        <f t="shared" si="49"/>
        <v>27.333299999999998</v>
      </c>
      <c r="R840">
        <v>629.84799999999996</v>
      </c>
      <c r="S840">
        <v>18.611899999999999</v>
      </c>
      <c r="T840">
        <v>629.81700000000001</v>
      </c>
      <c r="U840">
        <v>24.014900000000001</v>
      </c>
      <c r="V840">
        <v>629.81700000000001</v>
      </c>
      <c r="W840">
        <v>21.671600000000002</v>
      </c>
      <c r="X840">
        <f t="shared" si="50"/>
        <v>21.4328</v>
      </c>
      <c r="Z840">
        <v>629.84699999999998</v>
      </c>
      <c r="AA840">
        <v>17.209</v>
      </c>
      <c r="AB840">
        <v>629.84699999999998</v>
      </c>
      <c r="AC840">
        <v>22.2836</v>
      </c>
      <c r="AD840">
        <v>629.84699999999998</v>
      </c>
      <c r="AE840">
        <v>15.373100000000001</v>
      </c>
      <c r="AF840">
        <f t="shared" si="51"/>
        <v>18.288566666666664</v>
      </c>
    </row>
    <row r="841" spans="2:32">
      <c r="B841">
        <v>630.59100000000001</v>
      </c>
      <c r="C841">
        <v>17.029900000000001</v>
      </c>
      <c r="D841">
        <v>630.59</v>
      </c>
      <c r="E841">
        <v>19.522400000000001</v>
      </c>
      <c r="F841">
        <v>630.529</v>
      </c>
      <c r="G841">
        <v>24.089600000000001</v>
      </c>
      <c r="H841">
        <f t="shared" ref="H841:H904" si="52">AVERAGE(C841,E841,G841)</f>
        <v>20.213966666666668</v>
      </c>
      <c r="J841">
        <v>630.601</v>
      </c>
      <c r="K841">
        <v>24.746300000000002</v>
      </c>
      <c r="L841">
        <v>630.60400000000004</v>
      </c>
      <c r="M841">
        <v>31.388000000000002</v>
      </c>
      <c r="N841">
        <v>630.57299999999998</v>
      </c>
      <c r="O841">
        <v>26</v>
      </c>
      <c r="P841">
        <f t="shared" ref="P841:P904" si="53">AVERAGE(K841,M841,O841)</f>
        <v>27.3781</v>
      </c>
      <c r="R841">
        <v>630.60500000000002</v>
      </c>
      <c r="S841">
        <v>18.552199999999999</v>
      </c>
      <c r="T841">
        <v>630.57399999999996</v>
      </c>
      <c r="U841">
        <v>21.806000000000001</v>
      </c>
      <c r="V841">
        <v>630.57399999999996</v>
      </c>
      <c r="W841">
        <v>20.791</v>
      </c>
      <c r="X841">
        <f t="shared" ref="X841:X904" si="54">AVERAGE(S841,U841,W841)</f>
        <v>20.383066666666664</v>
      </c>
      <c r="Z841">
        <v>630.60400000000004</v>
      </c>
      <c r="AA841">
        <v>16.656700000000001</v>
      </c>
      <c r="AB841">
        <v>630.60400000000004</v>
      </c>
      <c r="AC841">
        <v>21.059699999999999</v>
      </c>
      <c r="AD841">
        <v>630.60400000000004</v>
      </c>
      <c r="AE841">
        <v>15.4328</v>
      </c>
      <c r="AF841">
        <f t="shared" ref="AF841:AF904" si="55">AVERAGE(AA841,AC841,AE841)</f>
        <v>17.7164</v>
      </c>
    </row>
    <row r="842" spans="2:32">
      <c r="B842">
        <v>631.34900000000005</v>
      </c>
      <c r="C842">
        <v>17.044799999999999</v>
      </c>
      <c r="D842">
        <v>631.34699999999998</v>
      </c>
      <c r="E842">
        <v>19.1343</v>
      </c>
      <c r="F842">
        <v>631.28599999999994</v>
      </c>
      <c r="G842">
        <v>24.179099999999998</v>
      </c>
      <c r="H842">
        <f t="shared" si="52"/>
        <v>20.119399999999999</v>
      </c>
      <c r="J842">
        <v>631.35799999999995</v>
      </c>
      <c r="K842">
        <v>25.179099999999998</v>
      </c>
      <c r="L842">
        <v>631.36099999999999</v>
      </c>
      <c r="M842">
        <v>29.209</v>
      </c>
      <c r="N842">
        <v>631.33000000000004</v>
      </c>
      <c r="O842">
        <v>26.164200000000001</v>
      </c>
      <c r="P842">
        <f t="shared" si="53"/>
        <v>26.850766666666669</v>
      </c>
      <c r="R842">
        <v>631.36199999999997</v>
      </c>
      <c r="S842">
        <v>18.7761</v>
      </c>
      <c r="T842">
        <v>631.33100000000002</v>
      </c>
      <c r="U842">
        <v>20.388100000000001</v>
      </c>
      <c r="V842">
        <v>631.33100000000002</v>
      </c>
      <c r="W842">
        <v>21.626899999999999</v>
      </c>
      <c r="X842">
        <f t="shared" si="54"/>
        <v>20.2637</v>
      </c>
      <c r="Z842">
        <v>631.36099999999999</v>
      </c>
      <c r="AA842">
        <v>15.8657</v>
      </c>
      <c r="AB842">
        <v>631.36099999999999</v>
      </c>
      <c r="AC842">
        <v>22.164200000000001</v>
      </c>
      <c r="AD842">
        <v>631.36099999999999</v>
      </c>
      <c r="AE842">
        <v>14.9254</v>
      </c>
      <c r="AF842">
        <f t="shared" si="55"/>
        <v>17.651766666666663</v>
      </c>
    </row>
    <row r="843" spans="2:32">
      <c r="B843">
        <v>632.10599999999999</v>
      </c>
      <c r="C843">
        <v>17.388100000000001</v>
      </c>
      <c r="D843">
        <v>632.10400000000004</v>
      </c>
      <c r="E843">
        <v>20.1343</v>
      </c>
      <c r="F843">
        <v>632.04300000000001</v>
      </c>
      <c r="G843">
        <v>23.656700000000001</v>
      </c>
      <c r="H843">
        <f t="shared" si="52"/>
        <v>20.393033333333335</v>
      </c>
      <c r="J843">
        <v>632.11500000000001</v>
      </c>
      <c r="K843">
        <v>25.761199999999999</v>
      </c>
      <c r="L843">
        <v>632.11800000000005</v>
      </c>
      <c r="M843">
        <v>28.954999999999998</v>
      </c>
      <c r="N843">
        <v>632.08699999999999</v>
      </c>
      <c r="O843">
        <v>24.8507</v>
      </c>
      <c r="P843">
        <f t="shared" si="53"/>
        <v>26.522300000000001</v>
      </c>
      <c r="R843">
        <v>632.11900000000003</v>
      </c>
      <c r="S843">
        <v>17.402999999999999</v>
      </c>
      <c r="T843">
        <v>632.08799999999997</v>
      </c>
      <c r="U843">
        <v>20.119399999999999</v>
      </c>
      <c r="V843">
        <v>632.08799999999997</v>
      </c>
      <c r="W843">
        <v>21.417899999999999</v>
      </c>
      <c r="X843">
        <f t="shared" si="54"/>
        <v>19.646766666666664</v>
      </c>
      <c r="Z843">
        <v>632.11800000000005</v>
      </c>
      <c r="AA843">
        <v>15.910399999999999</v>
      </c>
      <c r="AB843">
        <v>632.11800000000005</v>
      </c>
      <c r="AC843">
        <v>21.2239</v>
      </c>
      <c r="AD843">
        <v>632.11800000000005</v>
      </c>
      <c r="AE843">
        <v>14.2836</v>
      </c>
      <c r="AF843">
        <f t="shared" si="55"/>
        <v>17.139299999999999</v>
      </c>
    </row>
    <row r="844" spans="2:32">
      <c r="B844">
        <v>632.86300000000006</v>
      </c>
      <c r="C844">
        <v>17.835799999999999</v>
      </c>
      <c r="D844">
        <v>632.86099999999999</v>
      </c>
      <c r="E844">
        <v>21.104500000000002</v>
      </c>
      <c r="F844">
        <v>632.79999999999995</v>
      </c>
      <c r="G844">
        <v>23.835799999999999</v>
      </c>
      <c r="H844">
        <f t="shared" si="52"/>
        <v>20.925366666666665</v>
      </c>
      <c r="J844">
        <v>632.87199999999996</v>
      </c>
      <c r="K844">
        <v>23.791</v>
      </c>
      <c r="L844">
        <v>632.875</v>
      </c>
      <c r="M844">
        <v>29.045000000000002</v>
      </c>
      <c r="N844">
        <v>632.84400000000005</v>
      </c>
      <c r="O844">
        <v>25.656700000000001</v>
      </c>
      <c r="P844">
        <f t="shared" si="53"/>
        <v>26.164233333333332</v>
      </c>
      <c r="R844">
        <v>632.87599999999998</v>
      </c>
      <c r="S844">
        <v>18.059699999999999</v>
      </c>
      <c r="T844">
        <v>632.84500000000003</v>
      </c>
      <c r="U844">
        <v>20.806000000000001</v>
      </c>
      <c r="V844">
        <v>632.84500000000003</v>
      </c>
      <c r="W844">
        <v>20.880600000000001</v>
      </c>
      <c r="X844">
        <f t="shared" si="54"/>
        <v>19.915433333333336</v>
      </c>
      <c r="Z844">
        <v>632.875</v>
      </c>
      <c r="AA844">
        <v>17.059699999999999</v>
      </c>
      <c r="AB844">
        <v>632.875</v>
      </c>
      <c r="AC844">
        <v>21.626899999999999</v>
      </c>
      <c r="AD844">
        <v>632.875</v>
      </c>
      <c r="AE844">
        <v>14.656700000000001</v>
      </c>
      <c r="AF844">
        <f t="shared" si="55"/>
        <v>17.781099999999999</v>
      </c>
    </row>
    <row r="845" spans="2:32">
      <c r="B845">
        <v>633.62</v>
      </c>
      <c r="C845">
        <v>19.343299999999999</v>
      </c>
      <c r="D845">
        <v>633.61800000000005</v>
      </c>
      <c r="E845">
        <v>22.746300000000002</v>
      </c>
      <c r="F845">
        <v>633.55700000000002</v>
      </c>
      <c r="G845">
        <v>24.209</v>
      </c>
      <c r="H845">
        <f t="shared" si="52"/>
        <v>22.099533333333337</v>
      </c>
      <c r="J845">
        <v>633.62900000000002</v>
      </c>
      <c r="K845">
        <v>25.104500000000002</v>
      </c>
      <c r="L845">
        <v>633.63300000000004</v>
      </c>
      <c r="M845">
        <v>29.94</v>
      </c>
      <c r="N845">
        <v>633.601</v>
      </c>
      <c r="O845">
        <v>26.686599999999999</v>
      </c>
      <c r="P845">
        <f t="shared" si="53"/>
        <v>27.2437</v>
      </c>
      <c r="R845">
        <v>633.63300000000004</v>
      </c>
      <c r="S845">
        <v>17.193999999999999</v>
      </c>
      <c r="T845">
        <v>633.60199999999998</v>
      </c>
      <c r="U845">
        <v>20.8507</v>
      </c>
      <c r="V845">
        <v>633.60199999999998</v>
      </c>
      <c r="W845">
        <v>20.985099999999999</v>
      </c>
      <c r="X845">
        <f t="shared" si="54"/>
        <v>19.676599999999997</v>
      </c>
      <c r="Z845">
        <v>633.63300000000004</v>
      </c>
      <c r="AA845">
        <v>16.9254</v>
      </c>
      <c r="AB845">
        <v>633.63300000000004</v>
      </c>
      <c r="AC845">
        <v>19.686599999999999</v>
      </c>
      <c r="AD845">
        <v>633.63300000000004</v>
      </c>
      <c r="AE845">
        <v>15.119400000000001</v>
      </c>
      <c r="AF845">
        <f t="shared" si="55"/>
        <v>17.243799999999997</v>
      </c>
    </row>
    <row r="846" spans="2:32">
      <c r="B846">
        <v>634.37699999999995</v>
      </c>
      <c r="C846">
        <v>19.209</v>
      </c>
      <c r="D846">
        <v>634.375</v>
      </c>
      <c r="E846">
        <v>23.820900000000002</v>
      </c>
      <c r="F846">
        <v>634.31399999999996</v>
      </c>
      <c r="G846">
        <v>21.7761</v>
      </c>
      <c r="H846">
        <f t="shared" si="52"/>
        <v>21.602</v>
      </c>
      <c r="J846">
        <v>634.38599999999997</v>
      </c>
      <c r="K846">
        <v>26.313400000000001</v>
      </c>
      <c r="L846">
        <v>634.39</v>
      </c>
      <c r="M846">
        <v>29.611999999999998</v>
      </c>
      <c r="N846">
        <v>634.35799999999995</v>
      </c>
      <c r="O846">
        <v>31.5075</v>
      </c>
      <c r="P846">
        <f t="shared" si="53"/>
        <v>29.144299999999998</v>
      </c>
      <c r="R846">
        <v>634.39</v>
      </c>
      <c r="S846">
        <v>17.1493</v>
      </c>
      <c r="T846">
        <v>634.35900000000004</v>
      </c>
      <c r="U846">
        <v>20.2836</v>
      </c>
      <c r="V846">
        <v>634.35900000000004</v>
      </c>
      <c r="W846">
        <v>21.8657</v>
      </c>
      <c r="X846">
        <f t="shared" si="54"/>
        <v>19.766200000000001</v>
      </c>
      <c r="Z846">
        <v>634.39</v>
      </c>
      <c r="AA846">
        <v>16.4925</v>
      </c>
      <c r="AB846">
        <v>634.39</v>
      </c>
      <c r="AC846">
        <v>18.313400000000001</v>
      </c>
      <c r="AD846">
        <v>634.39</v>
      </c>
      <c r="AE846">
        <v>14.7761</v>
      </c>
      <c r="AF846">
        <f t="shared" si="55"/>
        <v>16.527333333333335</v>
      </c>
    </row>
    <row r="847" spans="2:32">
      <c r="B847">
        <v>635.13400000000001</v>
      </c>
      <c r="C847">
        <v>16.044799999999999</v>
      </c>
      <c r="D847">
        <v>635.13199999999995</v>
      </c>
      <c r="E847">
        <v>23.1493</v>
      </c>
      <c r="F847">
        <v>635.07100000000003</v>
      </c>
      <c r="G847">
        <v>20.2836</v>
      </c>
      <c r="H847">
        <f t="shared" si="52"/>
        <v>19.825900000000001</v>
      </c>
      <c r="J847">
        <v>635.14300000000003</v>
      </c>
      <c r="K847">
        <v>26.119399999999999</v>
      </c>
      <c r="L847">
        <v>635.14700000000005</v>
      </c>
      <c r="M847">
        <v>30.358000000000001</v>
      </c>
      <c r="N847">
        <v>635.11500000000001</v>
      </c>
      <c r="O847">
        <v>33.089599999999997</v>
      </c>
      <c r="P847">
        <f t="shared" si="53"/>
        <v>29.855666666666668</v>
      </c>
      <c r="R847">
        <v>635.14700000000005</v>
      </c>
      <c r="S847">
        <v>20.1493</v>
      </c>
      <c r="T847">
        <v>635.11599999999999</v>
      </c>
      <c r="U847">
        <v>21.1343</v>
      </c>
      <c r="V847">
        <v>635.11599999999999</v>
      </c>
      <c r="W847">
        <v>21.611899999999999</v>
      </c>
      <c r="X847">
        <f t="shared" si="54"/>
        <v>20.965166666666665</v>
      </c>
      <c r="Z847">
        <v>635.14700000000005</v>
      </c>
      <c r="AA847">
        <v>16.1493</v>
      </c>
      <c r="AB847">
        <v>635.14700000000005</v>
      </c>
      <c r="AC847">
        <v>18.835799999999999</v>
      </c>
      <c r="AD847">
        <v>635.14700000000005</v>
      </c>
      <c r="AE847">
        <v>15.209</v>
      </c>
      <c r="AF847">
        <f t="shared" si="55"/>
        <v>16.73136666666667</v>
      </c>
    </row>
    <row r="848" spans="2:32">
      <c r="B848">
        <v>635.89099999999996</v>
      </c>
      <c r="C848">
        <v>16.761199999999999</v>
      </c>
      <c r="D848">
        <v>635.88900000000001</v>
      </c>
      <c r="E848">
        <v>21.388100000000001</v>
      </c>
      <c r="F848">
        <v>635.82799999999997</v>
      </c>
      <c r="G848">
        <v>18.626899999999999</v>
      </c>
      <c r="H848">
        <f t="shared" si="52"/>
        <v>18.9254</v>
      </c>
      <c r="J848">
        <v>635.9</v>
      </c>
      <c r="K848">
        <v>27.2239</v>
      </c>
      <c r="L848">
        <v>635.904</v>
      </c>
      <c r="M848">
        <v>33.417999999999999</v>
      </c>
      <c r="N848">
        <v>635.87199999999996</v>
      </c>
      <c r="O848">
        <v>30.209</v>
      </c>
      <c r="P848">
        <f t="shared" si="53"/>
        <v>30.283633333333331</v>
      </c>
      <c r="R848">
        <v>635.904</v>
      </c>
      <c r="S848">
        <v>20.806000000000001</v>
      </c>
      <c r="T848">
        <v>635.87300000000005</v>
      </c>
      <c r="U848">
        <v>21.2239</v>
      </c>
      <c r="V848">
        <v>635.87300000000005</v>
      </c>
      <c r="W848">
        <v>22.179099999999998</v>
      </c>
      <c r="X848">
        <f t="shared" si="54"/>
        <v>21.403000000000002</v>
      </c>
      <c r="Z848">
        <v>635.904</v>
      </c>
      <c r="AA848">
        <v>16.298500000000001</v>
      </c>
      <c r="AB848">
        <v>635.904</v>
      </c>
      <c r="AC848">
        <v>18.447800000000001</v>
      </c>
      <c r="AD848">
        <v>635.904</v>
      </c>
      <c r="AE848">
        <v>15.3284</v>
      </c>
      <c r="AF848">
        <f t="shared" si="55"/>
        <v>16.69156666666667</v>
      </c>
    </row>
    <row r="849" spans="2:32">
      <c r="B849">
        <v>636.64800000000002</v>
      </c>
      <c r="C849">
        <v>16.059699999999999</v>
      </c>
      <c r="D849">
        <v>636.64599999999996</v>
      </c>
      <c r="E849">
        <v>20</v>
      </c>
      <c r="F849">
        <v>636.58399999999995</v>
      </c>
      <c r="G849">
        <v>19.880600000000001</v>
      </c>
      <c r="H849">
        <f t="shared" si="52"/>
        <v>18.646766666666668</v>
      </c>
      <c r="J849">
        <v>636.65700000000004</v>
      </c>
      <c r="K849">
        <v>27.313400000000001</v>
      </c>
      <c r="L849">
        <v>636.66099999999994</v>
      </c>
      <c r="M849">
        <v>33.402999999999999</v>
      </c>
      <c r="N849">
        <v>636.62900000000002</v>
      </c>
      <c r="O849">
        <v>32.865699999999997</v>
      </c>
      <c r="P849">
        <f t="shared" si="53"/>
        <v>31.194033333333334</v>
      </c>
      <c r="R849">
        <v>636.66099999999994</v>
      </c>
      <c r="S849">
        <v>19.985099999999999</v>
      </c>
      <c r="T849">
        <v>636.63</v>
      </c>
      <c r="U849">
        <v>19.253699999999998</v>
      </c>
      <c r="V849">
        <v>636.63</v>
      </c>
      <c r="W849">
        <v>21.611899999999999</v>
      </c>
      <c r="X849">
        <f t="shared" si="54"/>
        <v>20.283566666666665</v>
      </c>
      <c r="Z849">
        <v>636.66099999999994</v>
      </c>
      <c r="AA849">
        <v>15.880599999999999</v>
      </c>
      <c r="AB849">
        <v>636.66099999999994</v>
      </c>
      <c r="AC849">
        <v>18.164200000000001</v>
      </c>
      <c r="AD849">
        <v>636.66099999999994</v>
      </c>
      <c r="AE849">
        <v>15.9254</v>
      </c>
      <c r="AF849">
        <f t="shared" si="55"/>
        <v>16.656733333333335</v>
      </c>
    </row>
    <row r="850" spans="2:32">
      <c r="B850">
        <v>637.40499999999997</v>
      </c>
      <c r="C850">
        <v>16.402999999999999</v>
      </c>
      <c r="D850">
        <v>637.40300000000002</v>
      </c>
      <c r="E850">
        <v>19.626899999999999</v>
      </c>
      <c r="F850">
        <v>637.34100000000001</v>
      </c>
      <c r="G850">
        <v>21.343299999999999</v>
      </c>
      <c r="H850">
        <f t="shared" si="52"/>
        <v>19.124399999999998</v>
      </c>
      <c r="J850">
        <v>637.41399999999999</v>
      </c>
      <c r="K850">
        <v>26.806000000000001</v>
      </c>
      <c r="L850">
        <v>637.41800000000001</v>
      </c>
      <c r="M850">
        <v>33.417999999999999</v>
      </c>
      <c r="N850">
        <v>637.38599999999997</v>
      </c>
      <c r="O850">
        <v>31.626899999999999</v>
      </c>
      <c r="P850">
        <f t="shared" si="53"/>
        <v>30.616966666666666</v>
      </c>
      <c r="R850">
        <v>637.41800000000001</v>
      </c>
      <c r="S850">
        <v>17.835799999999999</v>
      </c>
      <c r="T850">
        <v>637.38699999999994</v>
      </c>
      <c r="U850">
        <v>18.552199999999999</v>
      </c>
      <c r="V850">
        <v>637.38699999999994</v>
      </c>
      <c r="W850">
        <v>22.985099999999999</v>
      </c>
      <c r="X850">
        <f t="shared" si="54"/>
        <v>19.791033333333331</v>
      </c>
      <c r="Z850">
        <v>637.41800000000001</v>
      </c>
      <c r="AA850">
        <v>15.9552</v>
      </c>
      <c r="AB850">
        <v>637.41800000000001</v>
      </c>
      <c r="AC850">
        <v>17.447800000000001</v>
      </c>
      <c r="AD850">
        <v>637.41800000000001</v>
      </c>
      <c r="AE850">
        <v>16.014900000000001</v>
      </c>
      <c r="AF850">
        <f t="shared" si="55"/>
        <v>16.472633333333334</v>
      </c>
    </row>
    <row r="851" spans="2:32">
      <c r="B851">
        <v>638.16200000000003</v>
      </c>
      <c r="C851">
        <v>16.552199999999999</v>
      </c>
      <c r="D851">
        <v>638.16</v>
      </c>
      <c r="E851">
        <v>22.4328</v>
      </c>
      <c r="F851">
        <v>638.09799999999996</v>
      </c>
      <c r="G851">
        <v>19.4925</v>
      </c>
      <c r="H851">
        <f t="shared" si="52"/>
        <v>19.4925</v>
      </c>
      <c r="J851">
        <v>638.17100000000005</v>
      </c>
      <c r="K851">
        <v>29.104500000000002</v>
      </c>
      <c r="L851">
        <v>638.17499999999995</v>
      </c>
      <c r="M851">
        <v>30.239000000000001</v>
      </c>
      <c r="N851">
        <v>638.14300000000003</v>
      </c>
      <c r="O851">
        <v>28.8507</v>
      </c>
      <c r="P851">
        <f t="shared" si="53"/>
        <v>29.398066666666669</v>
      </c>
      <c r="R851">
        <v>638.17499999999995</v>
      </c>
      <c r="S851">
        <v>16.119399999999999</v>
      </c>
      <c r="T851">
        <v>638.14400000000001</v>
      </c>
      <c r="U851">
        <v>20.313400000000001</v>
      </c>
      <c r="V851">
        <v>638.14400000000001</v>
      </c>
      <c r="W851">
        <v>23.193999999999999</v>
      </c>
      <c r="X851">
        <f t="shared" si="54"/>
        <v>19.875600000000002</v>
      </c>
      <c r="Z851">
        <v>638.17499999999995</v>
      </c>
      <c r="AA851">
        <v>16.313400000000001</v>
      </c>
      <c r="AB851">
        <v>638.17499999999995</v>
      </c>
      <c r="AC851">
        <v>17.164200000000001</v>
      </c>
      <c r="AD851">
        <v>638.17499999999995</v>
      </c>
      <c r="AE851">
        <v>16.059699999999999</v>
      </c>
      <c r="AF851">
        <f t="shared" si="55"/>
        <v>16.512433333333334</v>
      </c>
    </row>
    <row r="852" spans="2:32">
      <c r="B852">
        <v>638.91899999999998</v>
      </c>
      <c r="C852">
        <v>17.656700000000001</v>
      </c>
      <c r="D852">
        <v>638.91700000000003</v>
      </c>
      <c r="E852">
        <v>25.8657</v>
      </c>
      <c r="F852">
        <v>638.85500000000002</v>
      </c>
      <c r="G852">
        <v>18.656700000000001</v>
      </c>
      <c r="H852">
        <f t="shared" si="52"/>
        <v>20.726366666666667</v>
      </c>
      <c r="J852">
        <v>638.928</v>
      </c>
      <c r="K852">
        <v>26.298500000000001</v>
      </c>
      <c r="L852">
        <v>638.93200000000002</v>
      </c>
      <c r="M852">
        <v>28.119</v>
      </c>
      <c r="N852">
        <v>638.9</v>
      </c>
      <c r="O852">
        <v>27.552199999999999</v>
      </c>
      <c r="P852">
        <f t="shared" si="53"/>
        <v>27.323233333333334</v>
      </c>
      <c r="R852">
        <v>638.93200000000002</v>
      </c>
      <c r="S852">
        <v>16.910399999999999</v>
      </c>
      <c r="T852">
        <v>638.90099999999995</v>
      </c>
      <c r="U852">
        <v>22.313400000000001</v>
      </c>
      <c r="V852">
        <v>638.90099999999995</v>
      </c>
      <c r="W852">
        <v>25.029900000000001</v>
      </c>
      <c r="X852">
        <f t="shared" si="54"/>
        <v>21.417899999999999</v>
      </c>
      <c r="Z852">
        <v>638.93200000000002</v>
      </c>
      <c r="AA852">
        <v>15.880599999999999</v>
      </c>
      <c r="AB852">
        <v>638.93200000000002</v>
      </c>
      <c r="AC852">
        <v>17.328399999999998</v>
      </c>
      <c r="AD852">
        <v>638.93200000000002</v>
      </c>
      <c r="AE852">
        <v>16.6418</v>
      </c>
      <c r="AF852">
        <f t="shared" si="55"/>
        <v>16.616933333333332</v>
      </c>
    </row>
    <row r="853" spans="2:32">
      <c r="B853">
        <v>639.67600000000004</v>
      </c>
      <c r="C853">
        <v>18.253699999999998</v>
      </c>
      <c r="D853">
        <v>639.67399999999998</v>
      </c>
      <c r="E853">
        <v>26.0746</v>
      </c>
      <c r="F853">
        <v>639.61199999999997</v>
      </c>
      <c r="G853">
        <v>19.343299999999999</v>
      </c>
      <c r="H853">
        <f t="shared" si="52"/>
        <v>21.223866666666666</v>
      </c>
      <c r="J853">
        <v>639.68499999999995</v>
      </c>
      <c r="K853">
        <v>24.8657</v>
      </c>
      <c r="L853">
        <v>639.68899999999996</v>
      </c>
      <c r="M853">
        <v>27.626999999999999</v>
      </c>
      <c r="N853">
        <v>639.65700000000004</v>
      </c>
      <c r="O853">
        <v>25.8657</v>
      </c>
      <c r="P853">
        <f t="shared" si="53"/>
        <v>26.119466666666668</v>
      </c>
      <c r="R853">
        <v>639.68899999999996</v>
      </c>
      <c r="S853">
        <v>16.4925</v>
      </c>
      <c r="T853">
        <v>639.65800000000002</v>
      </c>
      <c r="U853">
        <v>21.955200000000001</v>
      </c>
      <c r="V853">
        <v>639.65800000000002</v>
      </c>
      <c r="W853">
        <v>23.835799999999999</v>
      </c>
      <c r="X853">
        <f t="shared" si="54"/>
        <v>20.761166666666664</v>
      </c>
      <c r="Z853">
        <v>639.68899999999996</v>
      </c>
      <c r="AA853">
        <v>15.522399999999999</v>
      </c>
      <c r="AB853">
        <v>639.68899999999996</v>
      </c>
      <c r="AC853">
        <v>17.7164</v>
      </c>
      <c r="AD853">
        <v>639.68899999999996</v>
      </c>
      <c r="AE853">
        <v>15.6866</v>
      </c>
      <c r="AF853">
        <f t="shared" si="55"/>
        <v>16.308466666666664</v>
      </c>
    </row>
    <row r="854" spans="2:32">
      <c r="B854">
        <v>640.43299999999999</v>
      </c>
      <c r="C854">
        <v>17.298500000000001</v>
      </c>
      <c r="D854">
        <v>640.43100000000004</v>
      </c>
      <c r="E854">
        <v>25.611899999999999</v>
      </c>
      <c r="F854">
        <v>640.36900000000003</v>
      </c>
      <c r="G854">
        <v>20.7164</v>
      </c>
      <c r="H854">
        <f t="shared" si="52"/>
        <v>21.208933333333331</v>
      </c>
      <c r="J854">
        <v>640.44200000000001</v>
      </c>
      <c r="K854">
        <v>22.970099999999999</v>
      </c>
      <c r="L854">
        <v>640.44600000000003</v>
      </c>
      <c r="M854">
        <v>27.745999999999999</v>
      </c>
      <c r="N854">
        <v>640.41399999999999</v>
      </c>
      <c r="O854">
        <v>23.209</v>
      </c>
      <c r="P854">
        <f t="shared" si="53"/>
        <v>24.6417</v>
      </c>
      <c r="R854">
        <v>640.44600000000003</v>
      </c>
      <c r="S854">
        <v>17.193999999999999</v>
      </c>
      <c r="T854">
        <v>640.41499999999996</v>
      </c>
      <c r="U854">
        <v>21.5075</v>
      </c>
      <c r="V854">
        <v>640.41499999999996</v>
      </c>
      <c r="W854">
        <v>21.179099999999998</v>
      </c>
      <c r="X854">
        <f t="shared" si="54"/>
        <v>19.960199999999997</v>
      </c>
      <c r="Z854">
        <v>640.44600000000003</v>
      </c>
      <c r="AA854">
        <v>16.209</v>
      </c>
      <c r="AB854">
        <v>640.44600000000003</v>
      </c>
      <c r="AC854">
        <v>18.402999999999999</v>
      </c>
      <c r="AD854">
        <v>640.44600000000003</v>
      </c>
      <c r="AE854">
        <v>16.2836</v>
      </c>
      <c r="AF854">
        <f t="shared" si="55"/>
        <v>16.965199999999999</v>
      </c>
    </row>
    <row r="855" spans="2:32">
      <c r="B855">
        <v>641.19000000000005</v>
      </c>
      <c r="C855">
        <v>15.701499999999999</v>
      </c>
      <c r="D855">
        <v>641.18799999999999</v>
      </c>
      <c r="E855">
        <v>29.835799999999999</v>
      </c>
      <c r="F855">
        <v>641.12599999999998</v>
      </c>
      <c r="G855">
        <v>22.2239</v>
      </c>
      <c r="H855">
        <f t="shared" si="52"/>
        <v>22.587066666666669</v>
      </c>
      <c r="J855">
        <v>641.19899999999996</v>
      </c>
      <c r="K855">
        <v>24.746300000000002</v>
      </c>
      <c r="L855">
        <v>641.20299999999997</v>
      </c>
      <c r="M855">
        <v>26.521999999999998</v>
      </c>
      <c r="N855">
        <v>641.17100000000005</v>
      </c>
      <c r="O855">
        <v>23.731300000000001</v>
      </c>
      <c r="P855">
        <f t="shared" si="53"/>
        <v>24.999866666666666</v>
      </c>
      <c r="R855">
        <v>641.20299999999997</v>
      </c>
      <c r="S855">
        <v>17.582100000000001</v>
      </c>
      <c r="T855">
        <v>641.17200000000003</v>
      </c>
      <c r="U855">
        <v>20.8657</v>
      </c>
      <c r="V855">
        <v>641.17200000000003</v>
      </c>
      <c r="W855">
        <v>20.910399999999999</v>
      </c>
      <c r="X855">
        <f t="shared" si="54"/>
        <v>19.786066666666667</v>
      </c>
      <c r="Z855">
        <v>641.20299999999997</v>
      </c>
      <c r="AA855">
        <v>15.597</v>
      </c>
      <c r="AB855">
        <v>641.20299999999997</v>
      </c>
      <c r="AC855">
        <v>19.402999999999999</v>
      </c>
      <c r="AD855">
        <v>641.20299999999997</v>
      </c>
      <c r="AE855">
        <v>16.656700000000001</v>
      </c>
      <c r="AF855">
        <f t="shared" si="55"/>
        <v>17.218900000000001</v>
      </c>
    </row>
    <row r="856" spans="2:32">
      <c r="B856">
        <v>641.947</v>
      </c>
      <c r="C856">
        <v>15.8507</v>
      </c>
      <c r="D856">
        <v>641.94500000000005</v>
      </c>
      <c r="E856">
        <v>32.925400000000003</v>
      </c>
      <c r="F856">
        <v>641.88300000000004</v>
      </c>
      <c r="G856">
        <v>21.806000000000001</v>
      </c>
      <c r="H856">
        <f t="shared" si="52"/>
        <v>23.527366666666666</v>
      </c>
      <c r="J856">
        <v>641.95600000000002</v>
      </c>
      <c r="K856">
        <v>24.462700000000002</v>
      </c>
      <c r="L856">
        <v>641.96</v>
      </c>
      <c r="M856">
        <v>27.417999999999999</v>
      </c>
      <c r="N856">
        <v>641.928</v>
      </c>
      <c r="O856">
        <v>23.626899999999999</v>
      </c>
      <c r="P856">
        <f t="shared" si="53"/>
        <v>25.1692</v>
      </c>
      <c r="R856">
        <v>641.96</v>
      </c>
      <c r="S856">
        <v>17.014900000000001</v>
      </c>
      <c r="T856">
        <v>641.92899999999997</v>
      </c>
      <c r="U856">
        <v>20.671600000000002</v>
      </c>
      <c r="V856">
        <v>641.92899999999997</v>
      </c>
      <c r="W856">
        <v>22.313400000000001</v>
      </c>
      <c r="X856">
        <f t="shared" si="54"/>
        <v>19.999966666666669</v>
      </c>
      <c r="Z856">
        <v>641.96</v>
      </c>
      <c r="AA856">
        <v>16.313400000000001</v>
      </c>
      <c r="AB856">
        <v>641.96</v>
      </c>
      <c r="AC856">
        <v>19.611899999999999</v>
      </c>
      <c r="AD856">
        <v>641.96</v>
      </c>
      <c r="AE856">
        <v>15.3881</v>
      </c>
      <c r="AF856">
        <f t="shared" si="55"/>
        <v>17.104466666666667</v>
      </c>
    </row>
    <row r="857" spans="2:32">
      <c r="B857">
        <v>642.70399999999995</v>
      </c>
      <c r="C857">
        <v>17.343299999999999</v>
      </c>
      <c r="D857">
        <v>642.702</v>
      </c>
      <c r="E857">
        <v>35.5075</v>
      </c>
      <c r="F857">
        <v>642.64</v>
      </c>
      <c r="G857">
        <v>19.731300000000001</v>
      </c>
      <c r="H857">
        <f t="shared" si="52"/>
        <v>24.194033333333334</v>
      </c>
      <c r="J857">
        <v>642.71299999999997</v>
      </c>
      <c r="K857">
        <v>26.268699999999999</v>
      </c>
      <c r="L857">
        <v>642.71699999999998</v>
      </c>
      <c r="M857">
        <v>28.193999999999999</v>
      </c>
      <c r="N857">
        <v>642.68499999999995</v>
      </c>
      <c r="O857">
        <v>23.6418</v>
      </c>
      <c r="P857">
        <f t="shared" si="53"/>
        <v>26.034833333333335</v>
      </c>
      <c r="R857">
        <v>642.71699999999998</v>
      </c>
      <c r="S857">
        <v>17.582100000000001</v>
      </c>
      <c r="T857">
        <v>642.68600000000004</v>
      </c>
      <c r="U857">
        <v>20.537299999999998</v>
      </c>
      <c r="V857">
        <v>642.68600000000004</v>
      </c>
      <c r="W857">
        <v>24.253699999999998</v>
      </c>
      <c r="X857">
        <f t="shared" si="54"/>
        <v>20.791033333333331</v>
      </c>
      <c r="Z857">
        <v>642.71699999999998</v>
      </c>
      <c r="AA857">
        <v>15.1791</v>
      </c>
      <c r="AB857">
        <v>642.71699999999998</v>
      </c>
      <c r="AC857">
        <v>20.402999999999999</v>
      </c>
      <c r="AD857">
        <v>642.71699999999998</v>
      </c>
      <c r="AE857">
        <v>14.7463</v>
      </c>
      <c r="AF857">
        <f t="shared" si="55"/>
        <v>16.77613333333333</v>
      </c>
    </row>
    <row r="858" spans="2:32">
      <c r="B858">
        <v>643.46100000000001</v>
      </c>
      <c r="C858">
        <v>16.373100000000001</v>
      </c>
      <c r="D858">
        <v>643.45899999999995</v>
      </c>
      <c r="E858">
        <v>33.194000000000003</v>
      </c>
      <c r="F858">
        <v>643.39700000000005</v>
      </c>
      <c r="G858">
        <v>17.910399999999999</v>
      </c>
      <c r="H858">
        <f t="shared" si="52"/>
        <v>22.492500000000003</v>
      </c>
      <c r="J858">
        <v>643.47</v>
      </c>
      <c r="K858">
        <v>27.8507</v>
      </c>
      <c r="L858">
        <v>643.47400000000005</v>
      </c>
      <c r="M858">
        <v>29.358000000000001</v>
      </c>
      <c r="N858">
        <v>643.44200000000001</v>
      </c>
      <c r="O858">
        <v>24.059699999999999</v>
      </c>
      <c r="P858">
        <f t="shared" si="53"/>
        <v>27.089466666666667</v>
      </c>
      <c r="R858">
        <v>643.47400000000005</v>
      </c>
      <c r="S858">
        <v>17.089600000000001</v>
      </c>
      <c r="T858">
        <v>643.44299999999998</v>
      </c>
      <c r="U858">
        <v>19.552199999999999</v>
      </c>
      <c r="V858">
        <v>643.44299999999998</v>
      </c>
      <c r="W858">
        <v>21.4925</v>
      </c>
      <c r="X858">
        <f t="shared" si="54"/>
        <v>19.3781</v>
      </c>
      <c r="Z858">
        <v>643.47400000000005</v>
      </c>
      <c r="AA858">
        <v>14.9254</v>
      </c>
      <c r="AB858">
        <v>643.47400000000005</v>
      </c>
      <c r="AC858">
        <v>21.8507</v>
      </c>
      <c r="AD858">
        <v>643.47400000000005</v>
      </c>
      <c r="AE858">
        <v>16.044799999999999</v>
      </c>
      <c r="AF858">
        <f t="shared" si="55"/>
        <v>17.606966666666665</v>
      </c>
    </row>
    <row r="859" spans="2:32">
      <c r="B859">
        <v>644.21799999999996</v>
      </c>
      <c r="C859">
        <v>15.805999999999999</v>
      </c>
      <c r="D859">
        <v>644.21600000000001</v>
      </c>
      <c r="E859">
        <v>29.1343</v>
      </c>
      <c r="F859">
        <v>644.154</v>
      </c>
      <c r="G859">
        <v>18.6418</v>
      </c>
      <c r="H859">
        <f t="shared" si="52"/>
        <v>21.194033333333334</v>
      </c>
      <c r="J859">
        <v>644.22699999999998</v>
      </c>
      <c r="K859">
        <v>24.552199999999999</v>
      </c>
      <c r="L859">
        <v>644.23099999999999</v>
      </c>
      <c r="M859">
        <v>30.193999999999999</v>
      </c>
      <c r="N859">
        <v>644.19899999999996</v>
      </c>
      <c r="O859">
        <v>22.537299999999998</v>
      </c>
      <c r="P859">
        <f t="shared" si="53"/>
        <v>25.761166666666668</v>
      </c>
      <c r="R859">
        <v>644.23099999999999</v>
      </c>
      <c r="S859">
        <v>17.089600000000001</v>
      </c>
      <c r="T859">
        <v>644.20000000000005</v>
      </c>
      <c r="U859">
        <v>18.7164</v>
      </c>
      <c r="V859">
        <v>644.20000000000005</v>
      </c>
      <c r="W859">
        <v>23.1343</v>
      </c>
      <c r="X859">
        <f t="shared" si="54"/>
        <v>19.646766666666664</v>
      </c>
      <c r="Z859">
        <v>644.23099999999999</v>
      </c>
      <c r="AA859">
        <v>15.701499999999999</v>
      </c>
      <c r="AB859">
        <v>644.23099999999999</v>
      </c>
      <c r="AC859">
        <v>22.313400000000001</v>
      </c>
      <c r="AD859">
        <v>644.23099999999999</v>
      </c>
      <c r="AE859">
        <v>14.880599999999999</v>
      </c>
      <c r="AF859">
        <f t="shared" si="55"/>
        <v>17.631833333333333</v>
      </c>
    </row>
    <row r="860" spans="2:32">
      <c r="B860">
        <v>644.97500000000002</v>
      </c>
      <c r="C860">
        <v>17.313400000000001</v>
      </c>
      <c r="D860">
        <v>644.97299999999996</v>
      </c>
      <c r="E860">
        <v>27.8657</v>
      </c>
      <c r="F860">
        <v>644.91099999999994</v>
      </c>
      <c r="G860">
        <v>17.3582</v>
      </c>
      <c r="H860">
        <f t="shared" si="52"/>
        <v>20.845766666666666</v>
      </c>
      <c r="J860">
        <v>644.98400000000004</v>
      </c>
      <c r="K860">
        <v>25.268699999999999</v>
      </c>
      <c r="L860">
        <v>644.98800000000006</v>
      </c>
      <c r="M860">
        <v>29.791</v>
      </c>
      <c r="N860">
        <v>644.95600000000002</v>
      </c>
      <c r="O860">
        <v>25.119399999999999</v>
      </c>
      <c r="P860">
        <f t="shared" si="53"/>
        <v>26.726366666666667</v>
      </c>
      <c r="R860">
        <v>644.98800000000006</v>
      </c>
      <c r="S860">
        <v>17.955200000000001</v>
      </c>
      <c r="T860">
        <v>644.95699999999999</v>
      </c>
      <c r="U860">
        <v>19.179099999999998</v>
      </c>
      <c r="V860">
        <v>644.95699999999999</v>
      </c>
      <c r="W860">
        <v>23.4925</v>
      </c>
      <c r="X860">
        <f t="shared" si="54"/>
        <v>20.208933333333331</v>
      </c>
      <c r="Z860">
        <v>644.98800000000006</v>
      </c>
      <c r="AA860">
        <v>15.7463</v>
      </c>
      <c r="AB860">
        <v>644.98800000000006</v>
      </c>
      <c r="AC860">
        <v>21.5672</v>
      </c>
      <c r="AD860">
        <v>644.98800000000006</v>
      </c>
      <c r="AE860">
        <v>14.9552</v>
      </c>
      <c r="AF860">
        <f t="shared" si="55"/>
        <v>17.422899999999998</v>
      </c>
    </row>
    <row r="861" spans="2:32">
      <c r="B861">
        <v>645.73199999999997</v>
      </c>
      <c r="C861">
        <v>17.238800000000001</v>
      </c>
      <c r="D861">
        <v>645.73</v>
      </c>
      <c r="E861">
        <v>27.940300000000001</v>
      </c>
      <c r="F861">
        <v>645.66800000000001</v>
      </c>
      <c r="G861">
        <v>18.1343</v>
      </c>
      <c r="H861">
        <f t="shared" si="52"/>
        <v>21.104466666666667</v>
      </c>
      <c r="J861">
        <v>645.74099999999999</v>
      </c>
      <c r="K861">
        <v>25.2836</v>
      </c>
      <c r="L861">
        <v>645.745</v>
      </c>
      <c r="M861">
        <v>30.776</v>
      </c>
      <c r="N861">
        <v>645.71299999999997</v>
      </c>
      <c r="O861">
        <v>25.686599999999999</v>
      </c>
      <c r="P861">
        <f t="shared" si="53"/>
        <v>27.248733333333334</v>
      </c>
      <c r="R861">
        <v>645.745</v>
      </c>
      <c r="S861">
        <v>17.955200000000001</v>
      </c>
      <c r="T861">
        <v>645.71400000000006</v>
      </c>
      <c r="U861">
        <v>20.388100000000001</v>
      </c>
      <c r="V861">
        <v>645.71400000000006</v>
      </c>
      <c r="W861">
        <v>27.582100000000001</v>
      </c>
      <c r="X861">
        <f t="shared" si="54"/>
        <v>21.975133333333332</v>
      </c>
      <c r="Z861">
        <v>645.745</v>
      </c>
      <c r="AA861">
        <v>16.0746</v>
      </c>
      <c r="AB861">
        <v>645.745</v>
      </c>
      <c r="AC861">
        <v>19.4925</v>
      </c>
      <c r="AD861">
        <v>645.745</v>
      </c>
      <c r="AE861">
        <v>16.447800000000001</v>
      </c>
      <c r="AF861">
        <f t="shared" si="55"/>
        <v>17.3383</v>
      </c>
    </row>
    <row r="862" spans="2:32">
      <c r="B862">
        <v>646.48900000000003</v>
      </c>
      <c r="C862">
        <v>18.8657</v>
      </c>
      <c r="D862">
        <v>646.48699999999997</v>
      </c>
      <c r="E862">
        <v>28.8507</v>
      </c>
      <c r="F862">
        <v>646.42499999999995</v>
      </c>
      <c r="G862">
        <v>17.8657</v>
      </c>
      <c r="H862">
        <f t="shared" si="52"/>
        <v>21.860699999999998</v>
      </c>
      <c r="J862">
        <v>646.49800000000005</v>
      </c>
      <c r="K862">
        <v>26.6418</v>
      </c>
      <c r="L862">
        <v>646.50199999999995</v>
      </c>
      <c r="M862">
        <v>33.119</v>
      </c>
      <c r="N862">
        <v>646.47</v>
      </c>
      <c r="O862">
        <v>24.313400000000001</v>
      </c>
      <c r="P862">
        <f t="shared" si="53"/>
        <v>28.024733333333334</v>
      </c>
      <c r="R862">
        <v>646.50199999999995</v>
      </c>
      <c r="S862">
        <v>18.835799999999999</v>
      </c>
      <c r="T862">
        <v>646.471</v>
      </c>
      <c r="U862">
        <v>21.402999999999999</v>
      </c>
      <c r="V862">
        <v>646.471</v>
      </c>
      <c r="W862">
        <v>30.537299999999998</v>
      </c>
      <c r="X862">
        <f t="shared" si="54"/>
        <v>23.592033333333333</v>
      </c>
      <c r="Z862">
        <v>646.50199999999995</v>
      </c>
      <c r="AA862">
        <v>15.7761</v>
      </c>
      <c r="AB862">
        <v>646.50199999999995</v>
      </c>
      <c r="AC862">
        <v>19.5075</v>
      </c>
      <c r="AD862">
        <v>646.50199999999995</v>
      </c>
      <c r="AE862">
        <v>16.522400000000001</v>
      </c>
      <c r="AF862">
        <f t="shared" si="55"/>
        <v>17.268666666666665</v>
      </c>
    </row>
    <row r="863" spans="2:32">
      <c r="B863">
        <v>647.24599999999998</v>
      </c>
      <c r="C863">
        <v>17.985099999999999</v>
      </c>
      <c r="D863">
        <v>647.24400000000003</v>
      </c>
      <c r="E863">
        <v>29.895499999999998</v>
      </c>
      <c r="F863">
        <v>647.18200000000002</v>
      </c>
      <c r="G863">
        <v>18.970099999999999</v>
      </c>
      <c r="H863">
        <f t="shared" si="52"/>
        <v>22.283566666666669</v>
      </c>
      <c r="J863">
        <v>647.255</v>
      </c>
      <c r="K863">
        <v>26.611899999999999</v>
      </c>
      <c r="L863">
        <v>647.25900000000001</v>
      </c>
      <c r="M863">
        <v>33.671999999999997</v>
      </c>
      <c r="N863">
        <v>647.22699999999998</v>
      </c>
      <c r="O863">
        <v>23.8507</v>
      </c>
      <c r="P863">
        <f t="shared" si="53"/>
        <v>28.044866666666664</v>
      </c>
      <c r="R863">
        <v>647.25900000000001</v>
      </c>
      <c r="S863">
        <v>17.940300000000001</v>
      </c>
      <c r="T863">
        <v>647.22799999999995</v>
      </c>
      <c r="U863">
        <v>20.179099999999998</v>
      </c>
      <c r="V863">
        <v>647.22799999999995</v>
      </c>
      <c r="W863">
        <v>26.895499999999998</v>
      </c>
      <c r="X863">
        <f t="shared" si="54"/>
        <v>21.671633333333332</v>
      </c>
      <c r="Z863">
        <v>647.25900000000001</v>
      </c>
      <c r="AA863">
        <v>14.7463</v>
      </c>
      <c r="AB863">
        <v>647.25900000000001</v>
      </c>
      <c r="AC863">
        <v>20.895499999999998</v>
      </c>
      <c r="AD863">
        <v>647.25900000000001</v>
      </c>
      <c r="AE863">
        <v>15.4925</v>
      </c>
      <c r="AF863">
        <f t="shared" si="55"/>
        <v>17.044766666666664</v>
      </c>
    </row>
    <row r="864" spans="2:32">
      <c r="B864">
        <v>648.00300000000004</v>
      </c>
      <c r="C864">
        <v>19.209</v>
      </c>
      <c r="D864">
        <v>648.00099999999998</v>
      </c>
      <c r="E864">
        <v>29.029900000000001</v>
      </c>
      <c r="F864">
        <v>647.93899999999996</v>
      </c>
      <c r="G864">
        <v>19.4925</v>
      </c>
      <c r="H864">
        <f t="shared" si="52"/>
        <v>22.577133333333336</v>
      </c>
      <c r="J864">
        <v>648.01199999999994</v>
      </c>
      <c r="K864">
        <v>24.880600000000001</v>
      </c>
      <c r="L864">
        <v>648.01599999999996</v>
      </c>
      <c r="M864">
        <v>29.015000000000001</v>
      </c>
      <c r="N864">
        <v>647.98400000000004</v>
      </c>
      <c r="O864">
        <v>24.059699999999999</v>
      </c>
      <c r="P864">
        <f t="shared" si="53"/>
        <v>25.985099999999999</v>
      </c>
      <c r="R864">
        <v>648.01599999999996</v>
      </c>
      <c r="S864">
        <v>16.820900000000002</v>
      </c>
      <c r="T864">
        <v>647.98500000000001</v>
      </c>
      <c r="U864">
        <v>20.7164</v>
      </c>
      <c r="V864">
        <v>647.98500000000001</v>
      </c>
      <c r="W864">
        <v>25.537299999999998</v>
      </c>
      <c r="X864">
        <f t="shared" si="54"/>
        <v>21.024866666666668</v>
      </c>
      <c r="Z864">
        <v>648.01599999999996</v>
      </c>
      <c r="AA864">
        <v>15.1791</v>
      </c>
      <c r="AB864">
        <v>648.01599999999996</v>
      </c>
      <c r="AC864">
        <v>21.268699999999999</v>
      </c>
      <c r="AD864">
        <v>648.01599999999996</v>
      </c>
      <c r="AE864">
        <v>15.5672</v>
      </c>
      <c r="AF864">
        <f t="shared" si="55"/>
        <v>17.338333333333335</v>
      </c>
    </row>
    <row r="865" spans="2:32">
      <c r="B865">
        <v>648.76</v>
      </c>
      <c r="C865">
        <v>18.298500000000001</v>
      </c>
      <c r="D865">
        <v>648.75800000000004</v>
      </c>
      <c r="E865">
        <v>27.209</v>
      </c>
      <c r="F865">
        <v>648.69500000000005</v>
      </c>
      <c r="G865">
        <v>19.1493</v>
      </c>
      <c r="H865">
        <f t="shared" si="52"/>
        <v>21.552266666666668</v>
      </c>
      <c r="J865">
        <v>648.76900000000001</v>
      </c>
      <c r="K865">
        <v>25.164200000000001</v>
      </c>
      <c r="L865">
        <v>648.77300000000002</v>
      </c>
      <c r="M865">
        <v>27.178999999999998</v>
      </c>
      <c r="N865">
        <v>648.74099999999999</v>
      </c>
      <c r="O865">
        <v>23.537299999999998</v>
      </c>
      <c r="P865">
        <f t="shared" si="53"/>
        <v>25.293499999999998</v>
      </c>
      <c r="R865">
        <v>648.774</v>
      </c>
      <c r="S865">
        <v>17.238800000000001</v>
      </c>
      <c r="T865">
        <v>648.74199999999996</v>
      </c>
      <c r="U865">
        <v>21.044799999999999</v>
      </c>
      <c r="V865">
        <v>648.74199999999996</v>
      </c>
      <c r="W865">
        <v>28.4328</v>
      </c>
      <c r="X865">
        <f t="shared" si="54"/>
        <v>22.238799999999998</v>
      </c>
      <c r="Z865">
        <v>648.77300000000002</v>
      </c>
      <c r="AA865">
        <v>15.5672</v>
      </c>
      <c r="AB865">
        <v>648.77300000000002</v>
      </c>
      <c r="AC865">
        <v>19.7164</v>
      </c>
      <c r="AD865">
        <v>648.77300000000002</v>
      </c>
      <c r="AE865">
        <v>16.059699999999999</v>
      </c>
      <c r="AF865">
        <f t="shared" si="55"/>
        <v>17.114433333333334</v>
      </c>
    </row>
    <row r="866" spans="2:32">
      <c r="B866">
        <v>649.51700000000005</v>
      </c>
      <c r="C866">
        <v>19.447800000000001</v>
      </c>
      <c r="D866">
        <v>649.51499999999999</v>
      </c>
      <c r="E866">
        <v>25.328399999999998</v>
      </c>
      <c r="F866">
        <v>649.452</v>
      </c>
      <c r="G866">
        <v>18.5672</v>
      </c>
      <c r="H866">
        <f t="shared" si="52"/>
        <v>21.114466666666669</v>
      </c>
      <c r="J866">
        <v>649.52599999999995</v>
      </c>
      <c r="K866">
        <v>25.164200000000001</v>
      </c>
      <c r="L866">
        <v>649.53</v>
      </c>
      <c r="M866">
        <v>27.239000000000001</v>
      </c>
      <c r="N866">
        <v>649.49800000000005</v>
      </c>
      <c r="O866">
        <v>23.8657</v>
      </c>
      <c r="P866">
        <f t="shared" si="53"/>
        <v>25.422966666666667</v>
      </c>
      <c r="R866">
        <v>649.53099999999995</v>
      </c>
      <c r="S866">
        <v>17.537299999999998</v>
      </c>
      <c r="T866">
        <v>649.49900000000002</v>
      </c>
      <c r="U866">
        <v>21.044799999999999</v>
      </c>
      <c r="V866">
        <v>649.49900000000002</v>
      </c>
      <c r="W866">
        <v>28.313400000000001</v>
      </c>
      <c r="X866">
        <f t="shared" si="54"/>
        <v>22.298500000000001</v>
      </c>
      <c r="Z866">
        <v>649.53</v>
      </c>
      <c r="AA866">
        <v>15.268700000000001</v>
      </c>
      <c r="AB866">
        <v>649.53</v>
      </c>
      <c r="AC866">
        <v>22.4925</v>
      </c>
      <c r="AD866">
        <v>649.53</v>
      </c>
      <c r="AE866">
        <v>15.3582</v>
      </c>
      <c r="AF866">
        <f t="shared" si="55"/>
        <v>17.706466666666667</v>
      </c>
    </row>
    <row r="867" spans="2:32">
      <c r="B867">
        <v>650.274</v>
      </c>
      <c r="C867">
        <v>22.209</v>
      </c>
      <c r="D867">
        <v>650.27200000000005</v>
      </c>
      <c r="E867">
        <v>23.8507</v>
      </c>
      <c r="F867">
        <v>650.20899999999995</v>
      </c>
      <c r="G867">
        <v>18.5672</v>
      </c>
      <c r="H867">
        <f t="shared" si="52"/>
        <v>21.542300000000001</v>
      </c>
      <c r="J867">
        <v>650.28300000000002</v>
      </c>
      <c r="K867">
        <v>24.8657</v>
      </c>
      <c r="L867">
        <v>650.28700000000003</v>
      </c>
      <c r="M867">
        <v>29.045000000000002</v>
      </c>
      <c r="N867">
        <v>650.255</v>
      </c>
      <c r="O867">
        <v>24</v>
      </c>
      <c r="P867">
        <f t="shared" si="53"/>
        <v>25.970233333333336</v>
      </c>
      <c r="R867">
        <v>650.28800000000001</v>
      </c>
      <c r="S867">
        <v>17</v>
      </c>
      <c r="T867">
        <v>650.25599999999997</v>
      </c>
      <c r="U867">
        <v>19.746300000000002</v>
      </c>
      <c r="V867">
        <v>650.25599999999997</v>
      </c>
      <c r="W867">
        <v>27.044799999999999</v>
      </c>
      <c r="X867">
        <f t="shared" si="54"/>
        <v>21.2637</v>
      </c>
      <c r="Z867">
        <v>650.28700000000003</v>
      </c>
      <c r="AA867">
        <v>14.5672</v>
      </c>
      <c r="AB867">
        <v>650.28700000000003</v>
      </c>
      <c r="AC867">
        <v>24.044799999999999</v>
      </c>
      <c r="AD867">
        <v>650.28700000000003</v>
      </c>
      <c r="AE867">
        <v>16.238800000000001</v>
      </c>
      <c r="AF867">
        <f t="shared" si="55"/>
        <v>18.283599999999996</v>
      </c>
    </row>
    <row r="868" spans="2:32">
      <c r="B868">
        <v>651.03099999999995</v>
      </c>
      <c r="C868">
        <v>30.089600000000001</v>
      </c>
      <c r="D868">
        <v>651.029</v>
      </c>
      <c r="E868">
        <v>22.462700000000002</v>
      </c>
      <c r="F868">
        <v>650.96600000000001</v>
      </c>
      <c r="G868">
        <v>17.806000000000001</v>
      </c>
      <c r="H868">
        <f t="shared" si="52"/>
        <v>23.452766666666665</v>
      </c>
      <c r="J868">
        <v>651.04</v>
      </c>
      <c r="K868">
        <v>24.806000000000001</v>
      </c>
      <c r="L868">
        <v>651.04399999999998</v>
      </c>
      <c r="M868">
        <v>32.03</v>
      </c>
      <c r="N868">
        <v>651.01199999999994</v>
      </c>
      <c r="O868">
        <v>24.8507</v>
      </c>
      <c r="P868">
        <f t="shared" si="53"/>
        <v>27.228899999999999</v>
      </c>
      <c r="R868">
        <v>651.04499999999996</v>
      </c>
      <c r="S868">
        <v>17.209</v>
      </c>
      <c r="T868">
        <v>651.01300000000003</v>
      </c>
      <c r="U868">
        <v>19.388100000000001</v>
      </c>
      <c r="V868">
        <v>651.01300000000003</v>
      </c>
      <c r="W868">
        <v>26.029900000000001</v>
      </c>
      <c r="X868">
        <f t="shared" si="54"/>
        <v>20.875666666666664</v>
      </c>
      <c r="Z868">
        <v>651.04399999999998</v>
      </c>
      <c r="AA868">
        <v>14.1045</v>
      </c>
      <c r="AB868">
        <v>651.04399999999998</v>
      </c>
      <c r="AC868">
        <v>24.059699999999999</v>
      </c>
      <c r="AD868">
        <v>651.04399999999998</v>
      </c>
      <c r="AE868">
        <v>15.791</v>
      </c>
      <c r="AF868">
        <f t="shared" si="55"/>
        <v>17.985066666666668</v>
      </c>
    </row>
    <row r="869" spans="2:32">
      <c r="B869">
        <v>651.78800000000001</v>
      </c>
      <c r="C869">
        <v>31.2836</v>
      </c>
      <c r="D869">
        <v>651.78599999999994</v>
      </c>
      <c r="E869">
        <v>20.029900000000001</v>
      </c>
      <c r="F869">
        <v>651.72299999999996</v>
      </c>
      <c r="G869">
        <v>18.9254</v>
      </c>
      <c r="H869">
        <f t="shared" si="52"/>
        <v>23.412966666666666</v>
      </c>
      <c r="J869">
        <v>651.79700000000003</v>
      </c>
      <c r="K869">
        <v>23.895499999999998</v>
      </c>
      <c r="L869">
        <v>651.80100000000004</v>
      </c>
      <c r="M869">
        <v>34.090000000000003</v>
      </c>
      <c r="N869">
        <v>651.76900000000001</v>
      </c>
      <c r="O869">
        <v>25.8507</v>
      </c>
      <c r="P869">
        <f t="shared" si="53"/>
        <v>27.945400000000003</v>
      </c>
      <c r="R869">
        <v>651.80200000000002</v>
      </c>
      <c r="S869">
        <v>17.462700000000002</v>
      </c>
      <c r="T869">
        <v>651.77</v>
      </c>
      <c r="U869">
        <v>20.373100000000001</v>
      </c>
      <c r="V869">
        <v>651.77</v>
      </c>
      <c r="W869">
        <v>27.313400000000001</v>
      </c>
      <c r="X869">
        <f t="shared" si="54"/>
        <v>21.716400000000004</v>
      </c>
      <c r="Z869">
        <v>651.80100000000004</v>
      </c>
      <c r="AA869">
        <v>15.1493</v>
      </c>
      <c r="AB869">
        <v>651.80100000000004</v>
      </c>
      <c r="AC869">
        <v>23.880600000000001</v>
      </c>
      <c r="AD869">
        <v>651.80100000000004</v>
      </c>
      <c r="AE869">
        <v>16.7761</v>
      </c>
      <c r="AF869">
        <f t="shared" si="55"/>
        <v>18.602</v>
      </c>
    </row>
    <row r="870" spans="2:32">
      <c r="B870">
        <v>652.54499999999996</v>
      </c>
      <c r="C870">
        <v>26.2836</v>
      </c>
      <c r="D870">
        <v>652.54300000000001</v>
      </c>
      <c r="E870">
        <v>18.970099999999999</v>
      </c>
      <c r="F870">
        <v>652.48</v>
      </c>
      <c r="G870">
        <v>18.671600000000002</v>
      </c>
      <c r="H870">
        <f t="shared" si="52"/>
        <v>21.30843333333333</v>
      </c>
      <c r="J870">
        <v>652.55399999999997</v>
      </c>
      <c r="K870">
        <v>24.238800000000001</v>
      </c>
      <c r="L870">
        <v>652.55799999999999</v>
      </c>
      <c r="M870">
        <v>37.164000000000001</v>
      </c>
      <c r="N870">
        <v>652.52599999999995</v>
      </c>
      <c r="O870">
        <v>25.1493</v>
      </c>
      <c r="P870">
        <f t="shared" si="53"/>
        <v>28.8507</v>
      </c>
      <c r="R870">
        <v>652.55899999999997</v>
      </c>
      <c r="S870">
        <v>17.910399999999999</v>
      </c>
      <c r="T870">
        <v>652.52700000000004</v>
      </c>
      <c r="U870">
        <v>21.746300000000002</v>
      </c>
      <c r="V870">
        <v>652.52700000000004</v>
      </c>
      <c r="W870">
        <v>26.537299999999998</v>
      </c>
      <c r="X870">
        <f t="shared" si="54"/>
        <v>22.064666666666668</v>
      </c>
      <c r="Z870">
        <v>652.55799999999999</v>
      </c>
      <c r="AA870">
        <v>14.701499999999999</v>
      </c>
      <c r="AB870">
        <v>652.55799999999999</v>
      </c>
      <c r="AC870">
        <v>23.417899999999999</v>
      </c>
      <c r="AD870">
        <v>652.55799999999999</v>
      </c>
      <c r="AE870">
        <v>17.5075</v>
      </c>
      <c r="AF870">
        <f t="shared" si="55"/>
        <v>18.542300000000001</v>
      </c>
    </row>
    <row r="871" spans="2:32">
      <c r="B871">
        <v>653.30200000000002</v>
      </c>
      <c r="C871">
        <v>22.597000000000001</v>
      </c>
      <c r="D871">
        <v>653.29999999999995</v>
      </c>
      <c r="E871">
        <v>20.089600000000001</v>
      </c>
      <c r="F871">
        <v>653.23699999999997</v>
      </c>
      <c r="G871">
        <v>19.731300000000001</v>
      </c>
      <c r="H871">
        <f t="shared" si="52"/>
        <v>20.805966666666666</v>
      </c>
      <c r="J871">
        <v>653.31100000000004</v>
      </c>
      <c r="K871">
        <v>25.552199999999999</v>
      </c>
      <c r="L871">
        <v>653.31500000000005</v>
      </c>
      <c r="M871">
        <v>41.716000000000001</v>
      </c>
      <c r="N871">
        <v>653.28300000000002</v>
      </c>
      <c r="O871">
        <v>23.3582</v>
      </c>
      <c r="P871">
        <f t="shared" si="53"/>
        <v>30.2088</v>
      </c>
      <c r="R871">
        <v>653.31600000000003</v>
      </c>
      <c r="S871">
        <v>19.2836</v>
      </c>
      <c r="T871">
        <v>653.28399999999999</v>
      </c>
      <c r="U871">
        <v>21.447800000000001</v>
      </c>
      <c r="V871">
        <v>653.28399999999999</v>
      </c>
      <c r="W871">
        <v>26.731300000000001</v>
      </c>
      <c r="X871">
        <f t="shared" si="54"/>
        <v>22.487566666666666</v>
      </c>
      <c r="Z871">
        <v>653.31500000000005</v>
      </c>
      <c r="AA871">
        <v>14.1045</v>
      </c>
      <c r="AB871">
        <v>653.31500000000005</v>
      </c>
      <c r="AC871">
        <v>25.447800000000001</v>
      </c>
      <c r="AD871">
        <v>653.31500000000005</v>
      </c>
      <c r="AE871">
        <v>18.7761</v>
      </c>
      <c r="AF871">
        <f t="shared" si="55"/>
        <v>19.442800000000002</v>
      </c>
    </row>
    <row r="872" spans="2:32">
      <c r="B872">
        <v>654.05899999999997</v>
      </c>
      <c r="C872">
        <v>21.820900000000002</v>
      </c>
      <c r="D872">
        <v>654.05700000000002</v>
      </c>
      <c r="E872">
        <v>20.656700000000001</v>
      </c>
      <c r="F872">
        <v>653.99400000000003</v>
      </c>
      <c r="G872">
        <v>19.746300000000002</v>
      </c>
      <c r="H872">
        <f t="shared" si="52"/>
        <v>20.741299999999999</v>
      </c>
      <c r="J872">
        <v>654.06799999999998</v>
      </c>
      <c r="K872">
        <v>25</v>
      </c>
      <c r="L872">
        <v>654.072</v>
      </c>
      <c r="M872">
        <v>33.627000000000002</v>
      </c>
      <c r="N872">
        <v>654.04</v>
      </c>
      <c r="O872">
        <v>21.582100000000001</v>
      </c>
      <c r="P872">
        <f t="shared" si="53"/>
        <v>26.736366666666669</v>
      </c>
      <c r="R872">
        <v>654.07299999999998</v>
      </c>
      <c r="S872">
        <v>19.6418</v>
      </c>
      <c r="T872">
        <v>654.04100000000005</v>
      </c>
      <c r="U872">
        <v>21.014900000000001</v>
      </c>
      <c r="V872">
        <v>654.04100000000005</v>
      </c>
      <c r="W872">
        <v>26.880600000000001</v>
      </c>
      <c r="X872">
        <f t="shared" si="54"/>
        <v>22.512433333333334</v>
      </c>
      <c r="Z872">
        <v>654.072</v>
      </c>
      <c r="AA872">
        <v>14.119400000000001</v>
      </c>
      <c r="AB872">
        <v>654.072</v>
      </c>
      <c r="AC872">
        <v>27.611899999999999</v>
      </c>
      <c r="AD872">
        <v>654.072</v>
      </c>
      <c r="AE872">
        <v>17.3582</v>
      </c>
      <c r="AF872">
        <f t="shared" si="55"/>
        <v>19.6965</v>
      </c>
    </row>
    <row r="873" spans="2:32">
      <c r="B873">
        <v>654.81600000000003</v>
      </c>
      <c r="C873">
        <v>20.880600000000001</v>
      </c>
      <c r="D873">
        <v>654.81399999999996</v>
      </c>
      <c r="E873">
        <v>20.164200000000001</v>
      </c>
      <c r="F873">
        <v>654.75099999999998</v>
      </c>
      <c r="G873">
        <v>19.298500000000001</v>
      </c>
      <c r="H873">
        <f t="shared" si="52"/>
        <v>20.114433333333334</v>
      </c>
      <c r="J873">
        <v>654.82500000000005</v>
      </c>
      <c r="K873">
        <v>28.388100000000001</v>
      </c>
      <c r="L873">
        <v>654.82899999999995</v>
      </c>
      <c r="M873">
        <v>34.627000000000002</v>
      </c>
      <c r="N873">
        <v>654.79700000000003</v>
      </c>
      <c r="O873">
        <v>21.388100000000001</v>
      </c>
      <c r="P873">
        <f t="shared" si="53"/>
        <v>28.134399999999999</v>
      </c>
      <c r="R873">
        <v>654.83000000000004</v>
      </c>
      <c r="S873">
        <v>19.3582</v>
      </c>
      <c r="T873">
        <v>654.798</v>
      </c>
      <c r="U873">
        <v>20.7761</v>
      </c>
      <c r="V873">
        <v>654.798</v>
      </c>
      <c r="W873">
        <v>26.209</v>
      </c>
      <c r="X873">
        <f t="shared" si="54"/>
        <v>22.114433333333334</v>
      </c>
      <c r="Z873">
        <v>654.82899999999995</v>
      </c>
      <c r="AA873">
        <v>15.1045</v>
      </c>
      <c r="AB873">
        <v>654.82899999999995</v>
      </c>
      <c r="AC873">
        <v>28.447800000000001</v>
      </c>
      <c r="AD873">
        <v>654.82899999999995</v>
      </c>
      <c r="AE873">
        <v>17.746300000000002</v>
      </c>
      <c r="AF873">
        <f t="shared" si="55"/>
        <v>20.432866666666669</v>
      </c>
    </row>
    <row r="874" spans="2:32">
      <c r="B874">
        <v>655.57299999999998</v>
      </c>
      <c r="C874">
        <v>21.238800000000001</v>
      </c>
      <c r="D874">
        <v>655.57100000000003</v>
      </c>
      <c r="E874">
        <v>19.4925</v>
      </c>
      <c r="F874">
        <v>655.50800000000004</v>
      </c>
      <c r="G874">
        <v>20.611899999999999</v>
      </c>
      <c r="H874">
        <f t="shared" si="52"/>
        <v>20.447733333333336</v>
      </c>
      <c r="J874">
        <v>655.58199999999999</v>
      </c>
      <c r="K874">
        <v>29.6418</v>
      </c>
      <c r="L874">
        <v>655.58600000000001</v>
      </c>
      <c r="M874">
        <v>37.521999999999998</v>
      </c>
      <c r="N874">
        <v>655.55399999999997</v>
      </c>
      <c r="O874">
        <v>22.268699999999999</v>
      </c>
      <c r="P874">
        <f t="shared" si="53"/>
        <v>29.810833333333331</v>
      </c>
      <c r="R874">
        <v>655.58699999999999</v>
      </c>
      <c r="S874">
        <v>19.4328</v>
      </c>
      <c r="T874">
        <v>655.55499999999995</v>
      </c>
      <c r="U874">
        <v>20.268699999999999</v>
      </c>
      <c r="V874">
        <v>655.55499999999995</v>
      </c>
      <c r="W874">
        <v>23.343299999999999</v>
      </c>
      <c r="X874">
        <f t="shared" si="54"/>
        <v>21.014933333333332</v>
      </c>
      <c r="Z874">
        <v>655.58600000000001</v>
      </c>
      <c r="AA874">
        <v>15.761200000000001</v>
      </c>
      <c r="AB874">
        <v>655.58600000000001</v>
      </c>
      <c r="AC874">
        <v>28.746300000000002</v>
      </c>
      <c r="AD874">
        <v>655.58600000000001</v>
      </c>
      <c r="AE874">
        <v>17.1343</v>
      </c>
      <c r="AF874">
        <f t="shared" si="55"/>
        <v>20.547266666666669</v>
      </c>
    </row>
    <row r="875" spans="2:32">
      <c r="B875">
        <v>656.33</v>
      </c>
      <c r="C875">
        <v>20.2239</v>
      </c>
      <c r="D875">
        <v>656.32799999999997</v>
      </c>
      <c r="E875">
        <v>18.835799999999999</v>
      </c>
      <c r="F875">
        <v>656.26499999999999</v>
      </c>
      <c r="G875">
        <v>19.820900000000002</v>
      </c>
      <c r="H875">
        <f t="shared" si="52"/>
        <v>19.626866666666668</v>
      </c>
      <c r="J875">
        <v>656.33900000000006</v>
      </c>
      <c r="K875">
        <v>30.731300000000001</v>
      </c>
      <c r="L875">
        <v>656.34299999999996</v>
      </c>
      <c r="M875">
        <v>32.656999999999996</v>
      </c>
      <c r="N875">
        <v>656.31100000000004</v>
      </c>
      <c r="O875">
        <v>22.343299999999999</v>
      </c>
      <c r="P875">
        <f t="shared" si="53"/>
        <v>28.577200000000001</v>
      </c>
      <c r="R875">
        <v>656.34400000000005</v>
      </c>
      <c r="S875">
        <v>17.9254</v>
      </c>
      <c r="T875">
        <v>656.31200000000001</v>
      </c>
      <c r="U875">
        <v>20.373100000000001</v>
      </c>
      <c r="V875">
        <v>656.31200000000001</v>
      </c>
      <c r="W875">
        <v>22.656700000000001</v>
      </c>
      <c r="X875">
        <f t="shared" si="54"/>
        <v>20.3184</v>
      </c>
      <c r="Z875">
        <v>656.34299999999996</v>
      </c>
      <c r="AA875">
        <v>16.268699999999999</v>
      </c>
      <c r="AB875">
        <v>656.34299999999996</v>
      </c>
      <c r="AC875">
        <v>27.253699999999998</v>
      </c>
      <c r="AD875">
        <v>656.34299999999996</v>
      </c>
      <c r="AE875">
        <v>17.3582</v>
      </c>
      <c r="AF875">
        <f t="shared" si="55"/>
        <v>20.293533333333333</v>
      </c>
    </row>
    <row r="876" spans="2:32">
      <c r="B876">
        <v>657.08699999999999</v>
      </c>
      <c r="C876">
        <v>20.1343</v>
      </c>
      <c r="D876">
        <v>657.08500000000004</v>
      </c>
      <c r="E876">
        <v>19.313400000000001</v>
      </c>
      <c r="F876">
        <v>657.02200000000005</v>
      </c>
      <c r="G876">
        <v>19.417899999999999</v>
      </c>
      <c r="H876">
        <f t="shared" si="52"/>
        <v>19.621866666666666</v>
      </c>
      <c r="J876">
        <v>657.096</v>
      </c>
      <c r="K876">
        <v>28.5075</v>
      </c>
      <c r="L876">
        <v>657.1</v>
      </c>
      <c r="M876">
        <v>31.984999999999999</v>
      </c>
      <c r="N876">
        <v>657.06799999999998</v>
      </c>
      <c r="O876">
        <v>23.388100000000001</v>
      </c>
      <c r="P876">
        <f t="shared" si="53"/>
        <v>27.9602</v>
      </c>
      <c r="R876">
        <v>657.101</v>
      </c>
      <c r="S876">
        <v>16.2239</v>
      </c>
      <c r="T876">
        <v>657.06899999999996</v>
      </c>
      <c r="U876">
        <v>21</v>
      </c>
      <c r="V876">
        <v>657.06899999999996</v>
      </c>
      <c r="W876">
        <v>23.761199999999999</v>
      </c>
      <c r="X876">
        <f t="shared" si="54"/>
        <v>20.328366666666668</v>
      </c>
      <c r="Z876">
        <v>657.1</v>
      </c>
      <c r="AA876">
        <v>17.298500000000001</v>
      </c>
      <c r="AB876">
        <v>657.1</v>
      </c>
      <c r="AC876">
        <v>24.164200000000001</v>
      </c>
      <c r="AD876">
        <v>657.1</v>
      </c>
      <c r="AE876">
        <v>17.880600000000001</v>
      </c>
      <c r="AF876">
        <f t="shared" si="55"/>
        <v>19.781099999999999</v>
      </c>
    </row>
    <row r="877" spans="2:32">
      <c r="B877">
        <v>657.84400000000005</v>
      </c>
      <c r="C877">
        <v>19.746300000000002</v>
      </c>
      <c r="D877">
        <v>657.84199999999998</v>
      </c>
      <c r="E877">
        <v>19.611899999999999</v>
      </c>
      <c r="F877">
        <v>657.779</v>
      </c>
      <c r="G877">
        <v>19.791</v>
      </c>
      <c r="H877">
        <f t="shared" si="52"/>
        <v>19.716399999999997</v>
      </c>
      <c r="J877">
        <v>657.85299999999995</v>
      </c>
      <c r="K877">
        <v>26.806000000000001</v>
      </c>
      <c r="L877">
        <v>657.85699999999997</v>
      </c>
      <c r="M877">
        <v>34.567</v>
      </c>
      <c r="N877">
        <v>657.82500000000005</v>
      </c>
      <c r="O877">
        <v>25.343299999999999</v>
      </c>
      <c r="P877">
        <f t="shared" si="53"/>
        <v>28.905433333333335</v>
      </c>
      <c r="R877">
        <v>657.85799999999995</v>
      </c>
      <c r="S877">
        <v>15.9552</v>
      </c>
      <c r="T877">
        <v>657.82600000000002</v>
      </c>
      <c r="U877">
        <v>21.238800000000001</v>
      </c>
      <c r="V877">
        <v>657.82600000000002</v>
      </c>
      <c r="W877">
        <v>24.895499999999998</v>
      </c>
      <c r="X877">
        <f t="shared" si="54"/>
        <v>20.6965</v>
      </c>
      <c r="Z877">
        <v>657.85699999999997</v>
      </c>
      <c r="AA877">
        <v>16.7164</v>
      </c>
      <c r="AB877">
        <v>657.85699999999997</v>
      </c>
      <c r="AC877">
        <v>24.238800000000001</v>
      </c>
      <c r="AD877">
        <v>657.85699999999997</v>
      </c>
      <c r="AE877">
        <v>18.029900000000001</v>
      </c>
      <c r="AF877">
        <f t="shared" si="55"/>
        <v>19.6617</v>
      </c>
    </row>
    <row r="878" spans="2:32">
      <c r="B878">
        <v>658.601</v>
      </c>
      <c r="C878">
        <v>19.328399999999998</v>
      </c>
      <c r="D878">
        <v>658.59900000000005</v>
      </c>
      <c r="E878">
        <v>18.477599999999999</v>
      </c>
      <c r="F878">
        <v>658.53599999999994</v>
      </c>
      <c r="G878">
        <v>20.3582</v>
      </c>
      <c r="H878">
        <f t="shared" si="52"/>
        <v>19.388066666666663</v>
      </c>
      <c r="J878">
        <v>658.61</v>
      </c>
      <c r="K878">
        <v>28.1343</v>
      </c>
      <c r="L878">
        <v>658.61400000000003</v>
      </c>
      <c r="M878">
        <v>33.119</v>
      </c>
      <c r="N878">
        <v>658.58199999999999</v>
      </c>
      <c r="O878">
        <v>27.4925</v>
      </c>
      <c r="P878">
        <f t="shared" si="53"/>
        <v>29.581933333333335</v>
      </c>
      <c r="R878">
        <v>658.61500000000001</v>
      </c>
      <c r="S878">
        <v>15.4925</v>
      </c>
      <c r="T878">
        <v>658.58299999999997</v>
      </c>
      <c r="U878">
        <v>20.209</v>
      </c>
      <c r="V878">
        <v>658.58299999999997</v>
      </c>
      <c r="W878">
        <v>22.686599999999999</v>
      </c>
      <c r="X878">
        <f t="shared" si="54"/>
        <v>19.462699999999998</v>
      </c>
      <c r="Z878">
        <v>658.61400000000003</v>
      </c>
      <c r="AA878">
        <v>16.388100000000001</v>
      </c>
      <c r="AB878">
        <v>658.61400000000003</v>
      </c>
      <c r="AC878">
        <v>24.104500000000002</v>
      </c>
      <c r="AD878">
        <v>658.61400000000003</v>
      </c>
      <c r="AE878">
        <v>17.656700000000001</v>
      </c>
      <c r="AF878">
        <f t="shared" si="55"/>
        <v>19.383100000000002</v>
      </c>
    </row>
    <row r="879" spans="2:32">
      <c r="B879">
        <v>659.35799999999995</v>
      </c>
      <c r="C879">
        <v>21.119399999999999</v>
      </c>
      <c r="D879">
        <v>659.35599999999999</v>
      </c>
      <c r="E879">
        <v>18.014900000000001</v>
      </c>
      <c r="F879">
        <v>659.29300000000001</v>
      </c>
      <c r="G879">
        <v>20.2836</v>
      </c>
      <c r="H879">
        <f t="shared" si="52"/>
        <v>19.805966666666666</v>
      </c>
      <c r="J879">
        <v>659.36699999999996</v>
      </c>
      <c r="K879">
        <v>28.044799999999999</v>
      </c>
      <c r="L879">
        <v>659.37099999999998</v>
      </c>
      <c r="M879">
        <v>29.478000000000002</v>
      </c>
      <c r="N879">
        <v>659.33900000000006</v>
      </c>
      <c r="O879">
        <v>26.253699999999998</v>
      </c>
      <c r="P879">
        <f t="shared" si="53"/>
        <v>27.9255</v>
      </c>
      <c r="R879">
        <v>659.37199999999996</v>
      </c>
      <c r="S879">
        <v>16.313400000000001</v>
      </c>
      <c r="T879">
        <v>659.33900000000006</v>
      </c>
      <c r="U879">
        <v>19.3582</v>
      </c>
      <c r="V879">
        <v>659.33900000000006</v>
      </c>
      <c r="W879">
        <v>23.059699999999999</v>
      </c>
      <c r="X879">
        <f t="shared" si="54"/>
        <v>19.577099999999998</v>
      </c>
      <c r="Z879">
        <v>659.37099999999998</v>
      </c>
      <c r="AA879">
        <v>16.268699999999999</v>
      </c>
      <c r="AB879">
        <v>659.37099999999998</v>
      </c>
      <c r="AC879">
        <v>20.179099999999998</v>
      </c>
      <c r="AD879">
        <v>659.37099999999998</v>
      </c>
      <c r="AE879">
        <v>17.417899999999999</v>
      </c>
      <c r="AF879">
        <f t="shared" si="55"/>
        <v>17.955233333333336</v>
      </c>
    </row>
    <row r="880" spans="2:32">
      <c r="B880">
        <v>660.11500000000001</v>
      </c>
      <c r="C880">
        <v>21.179099999999998</v>
      </c>
      <c r="D880">
        <v>660.11300000000006</v>
      </c>
      <c r="E880">
        <v>18.298500000000001</v>
      </c>
      <c r="F880">
        <v>660.04899999999998</v>
      </c>
      <c r="G880">
        <v>21.343299999999999</v>
      </c>
      <c r="H880">
        <f t="shared" si="52"/>
        <v>20.273633333333333</v>
      </c>
      <c r="J880">
        <v>660.12400000000002</v>
      </c>
      <c r="K880">
        <v>26.8657</v>
      </c>
      <c r="L880">
        <v>660.12800000000004</v>
      </c>
      <c r="M880">
        <v>29.074999999999999</v>
      </c>
      <c r="N880">
        <v>660.096</v>
      </c>
      <c r="O880">
        <v>26.835799999999999</v>
      </c>
      <c r="P880">
        <f t="shared" si="53"/>
        <v>27.592166666666667</v>
      </c>
      <c r="R880">
        <v>660.12900000000002</v>
      </c>
      <c r="S880">
        <v>16.940300000000001</v>
      </c>
      <c r="T880">
        <v>660.096</v>
      </c>
      <c r="U880">
        <v>22.209</v>
      </c>
      <c r="V880">
        <v>660.096</v>
      </c>
      <c r="W880">
        <v>23.701499999999999</v>
      </c>
      <c r="X880">
        <f t="shared" si="54"/>
        <v>20.950266666666664</v>
      </c>
      <c r="Z880">
        <v>660.12800000000004</v>
      </c>
      <c r="AA880">
        <v>17.253699999999998</v>
      </c>
      <c r="AB880">
        <v>660.12800000000004</v>
      </c>
      <c r="AC880">
        <v>20.0746</v>
      </c>
      <c r="AD880">
        <v>660.12800000000004</v>
      </c>
      <c r="AE880">
        <v>17.7164</v>
      </c>
      <c r="AF880">
        <f t="shared" si="55"/>
        <v>18.348233333333333</v>
      </c>
    </row>
    <row r="881" spans="2:32">
      <c r="B881">
        <v>660.87199999999996</v>
      </c>
      <c r="C881">
        <v>23.626899999999999</v>
      </c>
      <c r="D881">
        <v>660.87</v>
      </c>
      <c r="E881">
        <v>19.298500000000001</v>
      </c>
      <c r="F881">
        <v>660.80600000000004</v>
      </c>
      <c r="G881">
        <v>20.209</v>
      </c>
      <c r="H881">
        <f t="shared" si="52"/>
        <v>21.044799999999999</v>
      </c>
      <c r="J881">
        <v>660.88099999999997</v>
      </c>
      <c r="K881">
        <v>25.820900000000002</v>
      </c>
      <c r="L881">
        <v>660.88499999999999</v>
      </c>
      <c r="M881">
        <v>30.567</v>
      </c>
      <c r="N881">
        <v>660.85299999999995</v>
      </c>
      <c r="O881">
        <v>27.3582</v>
      </c>
      <c r="P881">
        <f t="shared" si="53"/>
        <v>27.915366666666667</v>
      </c>
      <c r="R881">
        <v>660.88599999999997</v>
      </c>
      <c r="S881">
        <v>15.940300000000001</v>
      </c>
      <c r="T881">
        <v>660.85299999999995</v>
      </c>
      <c r="U881">
        <v>19.402999999999999</v>
      </c>
      <c r="V881">
        <v>660.85299999999995</v>
      </c>
      <c r="W881">
        <v>24.238800000000001</v>
      </c>
      <c r="X881">
        <f t="shared" si="54"/>
        <v>19.860699999999998</v>
      </c>
      <c r="Z881">
        <v>660.88499999999999</v>
      </c>
      <c r="AA881">
        <v>16.806000000000001</v>
      </c>
      <c r="AB881">
        <v>660.88499999999999</v>
      </c>
      <c r="AC881">
        <v>21.119399999999999</v>
      </c>
      <c r="AD881">
        <v>660.88499999999999</v>
      </c>
      <c r="AE881">
        <v>18.193999999999999</v>
      </c>
      <c r="AF881">
        <f t="shared" si="55"/>
        <v>18.706466666666667</v>
      </c>
    </row>
    <row r="882" spans="2:32">
      <c r="B882">
        <v>661.62900000000002</v>
      </c>
      <c r="C882">
        <v>23.686599999999999</v>
      </c>
      <c r="D882">
        <v>661.62699999999995</v>
      </c>
      <c r="E882">
        <v>19.940300000000001</v>
      </c>
      <c r="F882">
        <v>661.56299999999999</v>
      </c>
      <c r="G882">
        <v>21.1343</v>
      </c>
      <c r="H882">
        <f t="shared" si="52"/>
        <v>21.587066666666669</v>
      </c>
      <c r="J882">
        <v>661.63800000000003</v>
      </c>
      <c r="K882">
        <v>24.8657</v>
      </c>
      <c r="L882">
        <v>661.64300000000003</v>
      </c>
      <c r="M882">
        <v>29.657</v>
      </c>
      <c r="N882">
        <v>661.61</v>
      </c>
      <c r="O882">
        <v>26.179099999999998</v>
      </c>
      <c r="P882">
        <f t="shared" si="53"/>
        <v>26.900599999999997</v>
      </c>
      <c r="R882">
        <v>661.64300000000003</v>
      </c>
      <c r="S882">
        <v>17.791</v>
      </c>
      <c r="T882">
        <v>661.61</v>
      </c>
      <c r="U882">
        <v>17.119399999999999</v>
      </c>
      <c r="V882">
        <v>661.61</v>
      </c>
      <c r="W882">
        <v>25.388100000000001</v>
      </c>
      <c r="X882">
        <f t="shared" si="54"/>
        <v>20.099499999999999</v>
      </c>
      <c r="Z882">
        <v>661.64300000000003</v>
      </c>
      <c r="AA882">
        <v>16.582100000000001</v>
      </c>
      <c r="AB882">
        <v>661.64300000000003</v>
      </c>
      <c r="AC882">
        <v>21.2836</v>
      </c>
      <c r="AD882">
        <v>661.64300000000003</v>
      </c>
      <c r="AE882">
        <v>19.4328</v>
      </c>
      <c r="AF882">
        <f t="shared" si="55"/>
        <v>19.099500000000003</v>
      </c>
    </row>
    <row r="883" spans="2:32">
      <c r="B883">
        <v>662.38599999999997</v>
      </c>
      <c r="C883">
        <v>24.179099999999998</v>
      </c>
      <c r="D883">
        <v>662.38400000000001</v>
      </c>
      <c r="E883">
        <v>19.746300000000002</v>
      </c>
      <c r="F883">
        <v>662.32</v>
      </c>
      <c r="G883">
        <v>19.313400000000001</v>
      </c>
      <c r="H883">
        <f t="shared" si="52"/>
        <v>21.079599999999999</v>
      </c>
      <c r="J883">
        <v>662.39599999999996</v>
      </c>
      <c r="K883">
        <v>25.462700000000002</v>
      </c>
      <c r="L883">
        <v>662.4</v>
      </c>
      <c r="M883">
        <v>27.791</v>
      </c>
      <c r="N883">
        <v>662.36699999999996</v>
      </c>
      <c r="O883">
        <v>25.746300000000002</v>
      </c>
      <c r="P883">
        <f t="shared" si="53"/>
        <v>26.333333333333332</v>
      </c>
      <c r="R883">
        <v>662.4</v>
      </c>
      <c r="S883">
        <v>17.029900000000001</v>
      </c>
      <c r="T883">
        <v>662.36699999999996</v>
      </c>
      <c r="U883">
        <v>17.462700000000002</v>
      </c>
      <c r="V883">
        <v>662.36699999999996</v>
      </c>
      <c r="W883">
        <v>24.447800000000001</v>
      </c>
      <c r="X883">
        <f t="shared" si="54"/>
        <v>19.646800000000002</v>
      </c>
      <c r="Z883">
        <v>662.4</v>
      </c>
      <c r="AA883">
        <v>16.328399999999998</v>
      </c>
      <c r="AB883">
        <v>662.4</v>
      </c>
      <c r="AC883">
        <v>22.164200000000001</v>
      </c>
      <c r="AD883">
        <v>662.4</v>
      </c>
      <c r="AE883">
        <v>21.298500000000001</v>
      </c>
      <c r="AF883">
        <f t="shared" si="55"/>
        <v>19.930366666666668</v>
      </c>
    </row>
    <row r="884" spans="2:32">
      <c r="B884">
        <v>663.14300000000003</v>
      </c>
      <c r="C884">
        <v>25.059699999999999</v>
      </c>
      <c r="D884">
        <v>663.14099999999996</v>
      </c>
      <c r="E884">
        <v>18.462700000000002</v>
      </c>
      <c r="F884">
        <v>663.077</v>
      </c>
      <c r="G884">
        <v>18.8507</v>
      </c>
      <c r="H884">
        <f t="shared" si="52"/>
        <v>20.791033333333335</v>
      </c>
      <c r="J884">
        <v>663.15300000000002</v>
      </c>
      <c r="K884">
        <v>24.477599999999999</v>
      </c>
      <c r="L884">
        <v>663.15700000000004</v>
      </c>
      <c r="M884">
        <v>24.209</v>
      </c>
      <c r="N884">
        <v>663.12400000000002</v>
      </c>
      <c r="O884">
        <v>24.671600000000002</v>
      </c>
      <c r="P884">
        <f t="shared" si="53"/>
        <v>24.452733333333331</v>
      </c>
      <c r="R884">
        <v>663.15700000000004</v>
      </c>
      <c r="S884">
        <v>15.5075</v>
      </c>
      <c r="T884">
        <v>663.12400000000002</v>
      </c>
      <c r="U884">
        <v>16.671600000000002</v>
      </c>
      <c r="V884">
        <v>663.12400000000002</v>
      </c>
      <c r="W884">
        <v>22.4925</v>
      </c>
      <c r="X884">
        <f t="shared" si="54"/>
        <v>18.22386666666667</v>
      </c>
      <c r="Z884">
        <v>663.15700000000004</v>
      </c>
      <c r="AA884">
        <v>16.597000000000001</v>
      </c>
      <c r="AB884">
        <v>663.15700000000004</v>
      </c>
      <c r="AC884">
        <v>22.985099999999999</v>
      </c>
      <c r="AD884">
        <v>663.15700000000004</v>
      </c>
      <c r="AE884">
        <v>21.373100000000001</v>
      </c>
      <c r="AF884">
        <f t="shared" si="55"/>
        <v>20.3184</v>
      </c>
    </row>
    <row r="885" spans="2:32">
      <c r="B885">
        <v>663.9</v>
      </c>
      <c r="C885">
        <v>22.4328</v>
      </c>
      <c r="D885">
        <v>663.89800000000002</v>
      </c>
      <c r="E885">
        <v>18.985099999999999</v>
      </c>
      <c r="F885">
        <v>663.83399999999995</v>
      </c>
      <c r="G885">
        <v>18.6418</v>
      </c>
      <c r="H885">
        <f t="shared" si="52"/>
        <v>20.019900000000003</v>
      </c>
      <c r="J885">
        <v>663.91</v>
      </c>
      <c r="K885">
        <v>24.985099999999999</v>
      </c>
      <c r="L885">
        <v>663.91399999999999</v>
      </c>
      <c r="M885">
        <v>24.224</v>
      </c>
      <c r="N885">
        <v>663.88099999999997</v>
      </c>
      <c r="O885">
        <v>25.656700000000001</v>
      </c>
      <c r="P885">
        <f t="shared" si="53"/>
        <v>24.95526666666667</v>
      </c>
      <c r="R885">
        <v>663.91399999999999</v>
      </c>
      <c r="S885">
        <v>16.522400000000001</v>
      </c>
      <c r="T885">
        <v>663.88099999999997</v>
      </c>
      <c r="U885">
        <v>17.3582</v>
      </c>
      <c r="V885">
        <v>663.88099999999997</v>
      </c>
      <c r="W885">
        <v>20.7761</v>
      </c>
      <c r="X885">
        <f t="shared" si="54"/>
        <v>18.218900000000001</v>
      </c>
      <c r="Z885">
        <v>663.91399999999999</v>
      </c>
      <c r="AA885">
        <v>17.701499999999999</v>
      </c>
      <c r="AB885">
        <v>663.91399999999999</v>
      </c>
      <c r="AC885">
        <v>22.477599999999999</v>
      </c>
      <c r="AD885">
        <v>663.91399999999999</v>
      </c>
      <c r="AE885">
        <v>21.626899999999999</v>
      </c>
      <c r="AF885">
        <f t="shared" si="55"/>
        <v>20.602</v>
      </c>
    </row>
    <row r="886" spans="2:32">
      <c r="B886">
        <v>664.65700000000004</v>
      </c>
      <c r="C886">
        <v>23.4328</v>
      </c>
      <c r="D886">
        <v>664.65499999999997</v>
      </c>
      <c r="E886">
        <v>19.298500000000001</v>
      </c>
      <c r="F886">
        <v>664.59100000000001</v>
      </c>
      <c r="G886">
        <v>19.955200000000001</v>
      </c>
      <c r="H886">
        <f t="shared" si="52"/>
        <v>20.895500000000002</v>
      </c>
      <c r="J886">
        <v>664.66700000000003</v>
      </c>
      <c r="K886">
        <v>26.880600000000001</v>
      </c>
      <c r="L886">
        <v>664.67100000000005</v>
      </c>
      <c r="M886">
        <v>23.178999999999998</v>
      </c>
      <c r="N886">
        <v>664.63800000000003</v>
      </c>
      <c r="O886">
        <v>23.8657</v>
      </c>
      <c r="P886">
        <f t="shared" si="53"/>
        <v>24.641766666666669</v>
      </c>
      <c r="R886">
        <v>664.67100000000005</v>
      </c>
      <c r="S886">
        <v>16.791</v>
      </c>
      <c r="T886">
        <v>664.63800000000003</v>
      </c>
      <c r="U886">
        <v>18.209</v>
      </c>
      <c r="V886">
        <v>664.63800000000003</v>
      </c>
      <c r="W886">
        <v>20.268699999999999</v>
      </c>
      <c r="X886">
        <f t="shared" si="54"/>
        <v>18.422899999999998</v>
      </c>
      <c r="Z886">
        <v>664.67100000000005</v>
      </c>
      <c r="AA886">
        <v>17.686599999999999</v>
      </c>
      <c r="AB886">
        <v>664.67100000000005</v>
      </c>
      <c r="AC886">
        <v>22.193999999999999</v>
      </c>
      <c r="AD886">
        <v>664.67100000000005</v>
      </c>
      <c r="AE886">
        <v>21.1343</v>
      </c>
      <c r="AF886">
        <f t="shared" si="55"/>
        <v>20.3383</v>
      </c>
    </row>
    <row r="887" spans="2:32">
      <c r="B887">
        <v>665.41399999999999</v>
      </c>
      <c r="C887">
        <v>24.552199999999999</v>
      </c>
      <c r="D887">
        <v>665.41200000000003</v>
      </c>
      <c r="E887">
        <v>18.462700000000002</v>
      </c>
      <c r="F887">
        <v>665.34799999999996</v>
      </c>
      <c r="G887">
        <v>18.835799999999999</v>
      </c>
      <c r="H887">
        <f t="shared" si="52"/>
        <v>20.616899999999998</v>
      </c>
      <c r="J887">
        <v>665.42399999999998</v>
      </c>
      <c r="K887">
        <v>26.1343</v>
      </c>
      <c r="L887">
        <v>665.428</v>
      </c>
      <c r="M887">
        <v>23.298999999999999</v>
      </c>
      <c r="N887">
        <v>665.39499999999998</v>
      </c>
      <c r="O887">
        <v>22.8657</v>
      </c>
      <c r="P887">
        <f t="shared" si="53"/>
        <v>24.099666666666668</v>
      </c>
      <c r="R887">
        <v>665.428</v>
      </c>
      <c r="S887">
        <v>17.1343</v>
      </c>
      <c r="T887">
        <v>665.39499999999998</v>
      </c>
      <c r="U887">
        <v>17.835799999999999</v>
      </c>
      <c r="V887">
        <v>665.39499999999998</v>
      </c>
      <c r="W887">
        <v>22.686599999999999</v>
      </c>
      <c r="X887">
        <f t="shared" si="54"/>
        <v>19.218900000000001</v>
      </c>
      <c r="Z887">
        <v>665.428</v>
      </c>
      <c r="AA887">
        <v>19.462700000000002</v>
      </c>
      <c r="AB887">
        <v>665.428</v>
      </c>
      <c r="AC887">
        <v>20.746300000000002</v>
      </c>
      <c r="AD887">
        <v>665.428</v>
      </c>
      <c r="AE887">
        <v>19.686599999999999</v>
      </c>
      <c r="AF887">
        <f t="shared" si="55"/>
        <v>19.965199999999999</v>
      </c>
    </row>
    <row r="888" spans="2:32">
      <c r="B888">
        <v>666.17100000000005</v>
      </c>
      <c r="C888">
        <v>22.4328</v>
      </c>
      <c r="D888">
        <v>666.16899999999998</v>
      </c>
      <c r="E888">
        <v>19.955200000000001</v>
      </c>
      <c r="F888">
        <v>666.10500000000002</v>
      </c>
      <c r="G888">
        <v>20.268699999999999</v>
      </c>
      <c r="H888">
        <f t="shared" si="52"/>
        <v>20.885566666666666</v>
      </c>
      <c r="J888">
        <v>666.18100000000004</v>
      </c>
      <c r="K888">
        <v>25.059699999999999</v>
      </c>
      <c r="L888">
        <v>666.18499999999995</v>
      </c>
      <c r="M888">
        <v>22.954999999999998</v>
      </c>
      <c r="N888">
        <v>666.15200000000004</v>
      </c>
      <c r="O888">
        <v>24</v>
      </c>
      <c r="P888">
        <f t="shared" si="53"/>
        <v>24.004900000000003</v>
      </c>
      <c r="R888">
        <v>666.18499999999995</v>
      </c>
      <c r="S888">
        <v>19.402999999999999</v>
      </c>
      <c r="T888">
        <v>666.15200000000004</v>
      </c>
      <c r="U888">
        <v>16.895499999999998</v>
      </c>
      <c r="V888">
        <v>666.15200000000004</v>
      </c>
      <c r="W888">
        <v>23.2836</v>
      </c>
      <c r="X888">
        <f t="shared" si="54"/>
        <v>19.860699999999998</v>
      </c>
      <c r="Z888">
        <v>666.18499999999995</v>
      </c>
      <c r="AA888">
        <v>21.791</v>
      </c>
      <c r="AB888">
        <v>666.18499999999995</v>
      </c>
      <c r="AC888">
        <v>21.940300000000001</v>
      </c>
      <c r="AD888">
        <v>666.18499999999995</v>
      </c>
      <c r="AE888">
        <v>20.626899999999999</v>
      </c>
      <c r="AF888">
        <f t="shared" si="55"/>
        <v>21.452733333333338</v>
      </c>
    </row>
    <row r="889" spans="2:32">
      <c r="B889">
        <v>666.928</v>
      </c>
      <c r="C889">
        <v>22.253699999999998</v>
      </c>
      <c r="D889">
        <v>666.92600000000004</v>
      </c>
      <c r="E889">
        <v>21.164200000000001</v>
      </c>
      <c r="F889">
        <v>666.86199999999997</v>
      </c>
      <c r="G889">
        <v>22.059699999999999</v>
      </c>
      <c r="H889">
        <f t="shared" si="52"/>
        <v>21.825866666666666</v>
      </c>
      <c r="J889">
        <v>666.93799999999999</v>
      </c>
      <c r="K889">
        <v>24.193999999999999</v>
      </c>
      <c r="L889">
        <v>666.94200000000001</v>
      </c>
      <c r="M889">
        <v>22.821000000000002</v>
      </c>
      <c r="N889">
        <v>666.90899999999999</v>
      </c>
      <c r="O889">
        <v>24.462700000000002</v>
      </c>
      <c r="P889">
        <f t="shared" si="53"/>
        <v>23.825900000000001</v>
      </c>
      <c r="R889">
        <v>666.94200000000001</v>
      </c>
      <c r="S889">
        <v>18.731300000000001</v>
      </c>
      <c r="T889">
        <v>666.90899999999999</v>
      </c>
      <c r="U889">
        <v>17.582100000000001</v>
      </c>
      <c r="V889">
        <v>666.90899999999999</v>
      </c>
      <c r="W889">
        <v>21.611899999999999</v>
      </c>
      <c r="X889">
        <f t="shared" si="54"/>
        <v>19.308433333333333</v>
      </c>
      <c r="Z889">
        <v>666.94200000000001</v>
      </c>
      <c r="AA889">
        <v>18.895499999999998</v>
      </c>
      <c r="AB889">
        <v>666.94200000000001</v>
      </c>
      <c r="AC889">
        <v>21.2836</v>
      </c>
      <c r="AD889">
        <v>666.94200000000001</v>
      </c>
      <c r="AE889">
        <v>20.417899999999999</v>
      </c>
      <c r="AF889">
        <f t="shared" si="55"/>
        <v>20.198999999999998</v>
      </c>
    </row>
    <row r="890" spans="2:32">
      <c r="B890">
        <v>667.68499999999995</v>
      </c>
      <c r="C890">
        <v>20.477599999999999</v>
      </c>
      <c r="D890">
        <v>667.68299999999999</v>
      </c>
      <c r="E890">
        <v>20</v>
      </c>
      <c r="F890">
        <v>667.61900000000003</v>
      </c>
      <c r="G890">
        <v>23.343299999999999</v>
      </c>
      <c r="H890">
        <f t="shared" si="52"/>
        <v>21.273633333333333</v>
      </c>
      <c r="J890">
        <v>667.69500000000005</v>
      </c>
      <c r="K890">
        <v>23.940300000000001</v>
      </c>
      <c r="L890">
        <v>667.69899999999996</v>
      </c>
      <c r="M890">
        <v>23.193999999999999</v>
      </c>
      <c r="N890">
        <v>667.66600000000005</v>
      </c>
      <c r="O890">
        <v>26.209</v>
      </c>
      <c r="P890">
        <f t="shared" si="53"/>
        <v>24.447766666666666</v>
      </c>
      <c r="R890">
        <v>667.69899999999996</v>
      </c>
      <c r="S890">
        <v>17.820900000000002</v>
      </c>
      <c r="T890">
        <v>667.66600000000005</v>
      </c>
      <c r="U890">
        <v>16.940300000000001</v>
      </c>
      <c r="V890">
        <v>667.66600000000005</v>
      </c>
      <c r="W890">
        <v>20.597000000000001</v>
      </c>
      <c r="X890">
        <f t="shared" si="54"/>
        <v>18.452733333333335</v>
      </c>
      <c r="Z890">
        <v>667.69899999999996</v>
      </c>
      <c r="AA890">
        <v>17.970099999999999</v>
      </c>
      <c r="AB890">
        <v>667.69899999999996</v>
      </c>
      <c r="AC890">
        <v>21.701499999999999</v>
      </c>
      <c r="AD890">
        <v>667.69899999999996</v>
      </c>
      <c r="AE890">
        <v>18.701499999999999</v>
      </c>
      <c r="AF890">
        <f t="shared" si="55"/>
        <v>19.457699999999999</v>
      </c>
    </row>
    <row r="891" spans="2:32">
      <c r="B891">
        <v>668.44200000000001</v>
      </c>
      <c r="C891">
        <v>20.3582</v>
      </c>
      <c r="D891">
        <v>668.44</v>
      </c>
      <c r="E891">
        <v>19.1493</v>
      </c>
      <c r="F891">
        <v>668.37599999999998</v>
      </c>
      <c r="G891">
        <v>21.462700000000002</v>
      </c>
      <c r="H891">
        <f t="shared" si="52"/>
        <v>20.323400000000003</v>
      </c>
      <c r="J891">
        <v>668.452</v>
      </c>
      <c r="K891">
        <v>24.791</v>
      </c>
      <c r="L891">
        <v>668.45600000000002</v>
      </c>
      <c r="M891">
        <v>24.791</v>
      </c>
      <c r="N891">
        <v>668.423</v>
      </c>
      <c r="O891">
        <v>23.1343</v>
      </c>
      <c r="P891">
        <f t="shared" si="53"/>
        <v>24.238766666666667</v>
      </c>
      <c r="R891">
        <v>668.45600000000002</v>
      </c>
      <c r="S891">
        <v>19.4328</v>
      </c>
      <c r="T891">
        <v>668.423</v>
      </c>
      <c r="U891">
        <v>16.552199999999999</v>
      </c>
      <c r="V891">
        <v>668.423</v>
      </c>
      <c r="W891">
        <v>19.970099999999999</v>
      </c>
      <c r="X891">
        <f t="shared" si="54"/>
        <v>18.651700000000002</v>
      </c>
      <c r="Z891">
        <v>668.45600000000002</v>
      </c>
      <c r="AA891">
        <v>17.388100000000001</v>
      </c>
      <c r="AB891">
        <v>668.45600000000002</v>
      </c>
      <c r="AC891">
        <v>21.761199999999999</v>
      </c>
      <c r="AD891">
        <v>668.45600000000002</v>
      </c>
      <c r="AE891">
        <v>18.193999999999999</v>
      </c>
      <c r="AF891">
        <f t="shared" si="55"/>
        <v>19.114433333333334</v>
      </c>
    </row>
    <row r="892" spans="2:32">
      <c r="B892">
        <v>669.19899999999996</v>
      </c>
      <c r="C892">
        <v>20.5672</v>
      </c>
      <c r="D892">
        <v>669.197</v>
      </c>
      <c r="E892">
        <v>18.880600000000001</v>
      </c>
      <c r="F892">
        <v>669.13300000000004</v>
      </c>
      <c r="G892">
        <v>22.164200000000001</v>
      </c>
      <c r="H892">
        <f t="shared" si="52"/>
        <v>20.537333333333333</v>
      </c>
      <c r="J892">
        <v>669.20899999999995</v>
      </c>
      <c r="K892">
        <v>23.656700000000001</v>
      </c>
      <c r="L892">
        <v>669.21299999999997</v>
      </c>
      <c r="M892">
        <v>22.835999999999999</v>
      </c>
      <c r="N892">
        <v>669.18</v>
      </c>
      <c r="O892">
        <v>23.6418</v>
      </c>
      <c r="P892">
        <f t="shared" si="53"/>
        <v>23.378166666666669</v>
      </c>
      <c r="R892">
        <v>669.21299999999997</v>
      </c>
      <c r="S892">
        <v>18.104500000000002</v>
      </c>
      <c r="T892">
        <v>669.18</v>
      </c>
      <c r="U892">
        <v>17.029900000000001</v>
      </c>
      <c r="V892">
        <v>669.18</v>
      </c>
      <c r="W892">
        <v>20.552199999999999</v>
      </c>
      <c r="X892">
        <f t="shared" si="54"/>
        <v>18.562200000000001</v>
      </c>
      <c r="Z892">
        <v>669.21299999999997</v>
      </c>
      <c r="AA892">
        <v>17.806000000000001</v>
      </c>
      <c r="AB892">
        <v>669.21299999999997</v>
      </c>
      <c r="AC892">
        <v>21.686599999999999</v>
      </c>
      <c r="AD892">
        <v>669.21299999999997</v>
      </c>
      <c r="AE892">
        <v>17.597000000000001</v>
      </c>
      <c r="AF892">
        <f t="shared" si="55"/>
        <v>19.029866666666667</v>
      </c>
    </row>
    <row r="893" spans="2:32">
      <c r="B893">
        <v>669.95600000000002</v>
      </c>
      <c r="C893">
        <v>19.686599999999999</v>
      </c>
      <c r="D893">
        <v>669.95399999999995</v>
      </c>
      <c r="E893">
        <v>18.835799999999999</v>
      </c>
      <c r="F893">
        <v>669.89</v>
      </c>
      <c r="G893">
        <v>22.164200000000001</v>
      </c>
      <c r="H893">
        <f t="shared" si="52"/>
        <v>20.228866666666665</v>
      </c>
      <c r="J893">
        <v>669.96600000000001</v>
      </c>
      <c r="K893">
        <v>23.1343</v>
      </c>
      <c r="L893">
        <v>669.97</v>
      </c>
      <c r="M893">
        <v>21.760999999999999</v>
      </c>
      <c r="N893">
        <v>669.93700000000001</v>
      </c>
      <c r="O893">
        <v>25.820900000000002</v>
      </c>
      <c r="P893">
        <f t="shared" si="53"/>
        <v>23.572066666666668</v>
      </c>
      <c r="R893">
        <v>669.97</v>
      </c>
      <c r="S893">
        <v>17.970099999999999</v>
      </c>
      <c r="T893">
        <v>669.93700000000001</v>
      </c>
      <c r="U893">
        <v>17.268699999999999</v>
      </c>
      <c r="V893">
        <v>669.93700000000001</v>
      </c>
      <c r="W893">
        <v>20.268699999999999</v>
      </c>
      <c r="X893">
        <f t="shared" si="54"/>
        <v>18.502499999999998</v>
      </c>
      <c r="Z893">
        <v>669.97</v>
      </c>
      <c r="AA893">
        <v>17</v>
      </c>
      <c r="AB893">
        <v>669.97</v>
      </c>
      <c r="AC893">
        <v>22.6418</v>
      </c>
      <c r="AD893">
        <v>669.97</v>
      </c>
      <c r="AE893">
        <v>17.955200000000001</v>
      </c>
      <c r="AF893">
        <f t="shared" si="55"/>
        <v>19.199000000000002</v>
      </c>
    </row>
    <row r="894" spans="2:32">
      <c r="B894">
        <v>670.71299999999997</v>
      </c>
      <c r="C894">
        <v>19.8507</v>
      </c>
      <c r="D894">
        <v>670.71100000000001</v>
      </c>
      <c r="E894">
        <v>19.104500000000002</v>
      </c>
      <c r="F894">
        <v>670.64700000000005</v>
      </c>
      <c r="G894">
        <v>20.7761</v>
      </c>
      <c r="H894">
        <f t="shared" si="52"/>
        <v>19.910433333333334</v>
      </c>
      <c r="J894">
        <v>670.72299999999996</v>
      </c>
      <c r="K894">
        <v>22.835799999999999</v>
      </c>
      <c r="L894">
        <v>670.72699999999998</v>
      </c>
      <c r="M894">
        <v>21.178999999999998</v>
      </c>
      <c r="N894">
        <v>670.69399999999996</v>
      </c>
      <c r="O894">
        <v>26.059699999999999</v>
      </c>
      <c r="P894">
        <f t="shared" si="53"/>
        <v>23.358166666666666</v>
      </c>
      <c r="R894">
        <v>670.72699999999998</v>
      </c>
      <c r="S894">
        <v>18.477599999999999</v>
      </c>
      <c r="T894">
        <v>670.69399999999996</v>
      </c>
      <c r="U894">
        <v>17.044799999999999</v>
      </c>
      <c r="V894">
        <v>670.69399999999996</v>
      </c>
      <c r="W894">
        <v>19.343299999999999</v>
      </c>
      <c r="X894">
        <f t="shared" si="54"/>
        <v>18.288566666666664</v>
      </c>
      <c r="Z894">
        <v>670.72699999999998</v>
      </c>
      <c r="AA894">
        <v>17.537299999999998</v>
      </c>
      <c r="AB894">
        <v>670.72699999999998</v>
      </c>
      <c r="AC894">
        <v>22.582100000000001</v>
      </c>
      <c r="AD894">
        <v>670.72699999999998</v>
      </c>
      <c r="AE894">
        <v>19.656700000000001</v>
      </c>
      <c r="AF894">
        <f t="shared" si="55"/>
        <v>19.925366666666665</v>
      </c>
    </row>
    <row r="895" spans="2:32">
      <c r="B895">
        <v>671.47</v>
      </c>
      <c r="C895">
        <v>20.582100000000001</v>
      </c>
      <c r="D895">
        <v>671.46799999999996</v>
      </c>
      <c r="E895">
        <v>18.686599999999999</v>
      </c>
      <c r="F895">
        <v>671.404</v>
      </c>
      <c r="G895">
        <v>18.1343</v>
      </c>
      <c r="H895">
        <f t="shared" si="52"/>
        <v>19.134333333333331</v>
      </c>
      <c r="J895">
        <v>671.48</v>
      </c>
      <c r="K895">
        <v>24.7761</v>
      </c>
      <c r="L895">
        <v>671.48400000000004</v>
      </c>
      <c r="M895">
        <v>21.149000000000001</v>
      </c>
      <c r="N895">
        <v>671.45100000000002</v>
      </c>
      <c r="O895">
        <v>24.6418</v>
      </c>
      <c r="P895">
        <f t="shared" si="53"/>
        <v>23.522300000000001</v>
      </c>
      <c r="R895">
        <v>671.48400000000004</v>
      </c>
      <c r="S895">
        <v>17.761199999999999</v>
      </c>
      <c r="T895">
        <v>671.45100000000002</v>
      </c>
      <c r="U895">
        <v>16.671600000000002</v>
      </c>
      <c r="V895">
        <v>671.45100000000002</v>
      </c>
      <c r="W895">
        <v>21.402999999999999</v>
      </c>
      <c r="X895">
        <f t="shared" si="54"/>
        <v>18.611933333333333</v>
      </c>
      <c r="Z895">
        <v>671.48400000000004</v>
      </c>
      <c r="AA895">
        <v>16.806000000000001</v>
      </c>
      <c r="AB895">
        <v>671.48400000000004</v>
      </c>
      <c r="AC895">
        <v>21.791</v>
      </c>
      <c r="AD895">
        <v>671.48400000000004</v>
      </c>
      <c r="AE895">
        <v>18.8507</v>
      </c>
      <c r="AF895">
        <f t="shared" si="55"/>
        <v>19.149233333333331</v>
      </c>
    </row>
    <row r="896" spans="2:32">
      <c r="B896">
        <v>672.22699999999998</v>
      </c>
      <c r="C896">
        <v>18.343299999999999</v>
      </c>
      <c r="D896">
        <v>672.22500000000002</v>
      </c>
      <c r="E896">
        <v>18.1493</v>
      </c>
      <c r="F896">
        <v>672.16099999999994</v>
      </c>
      <c r="G896">
        <v>19.328399999999998</v>
      </c>
      <c r="H896">
        <f t="shared" si="52"/>
        <v>18.606999999999999</v>
      </c>
      <c r="J896">
        <v>672.23699999999997</v>
      </c>
      <c r="K896">
        <v>25.791</v>
      </c>
      <c r="L896">
        <v>672.24099999999999</v>
      </c>
      <c r="M896">
        <v>22.611999999999998</v>
      </c>
      <c r="N896">
        <v>672.20799999999997</v>
      </c>
      <c r="O896">
        <v>25.582100000000001</v>
      </c>
      <c r="P896">
        <f t="shared" si="53"/>
        <v>24.6617</v>
      </c>
      <c r="R896">
        <v>672.24099999999999</v>
      </c>
      <c r="S896">
        <v>16.671600000000002</v>
      </c>
      <c r="T896">
        <v>672.20799999999997</v>
      </c>
      <c r="U896">
        <v>16.806000000000001</v>
      </c>
      <c r="V896">
        <v>672.20799999999997</v>
      </c>
      <c r="W896">
        <v>20.447800000000001</v>
      </c>
      <c r="X896">
        <f t="shared" si="54"/>
        <v>17.975133333333336</v>
      </c>
      <c r="Z896">
        <v>672.24099999999999</v>
      </c>
      <c r="AA896">
        <v>18.0746</v>
      </c>
      <c r="AB896">
        <v>672.24099999999999</v>
      </c>
      <c r="AC896">
        <v>21.955200000000001</v>
      </c>
      <c r="AD896">
        <v>672.24099999999999</v>
      </c>
      <c r="AE896">
        <v>18.119399999999999</v>
      </c>
      <c r="AF896">
        <f t="shared" si="55"/>
        <v>19.383066666666668</v>
      </c>
    </row>
    <row r="897" spans="2:32">
      <c r="B897">
        <v>672.98400000000004</v>
      </c>
      <c r="C897">
        <v>18.417899999999999</v>
      </c>
      <c r="D897">
        <v>672.98199999999997</v>
      </c>
      <c r="E897">
        <v>18.477599999999999</v>
      </c>
      <c r="F897">
        <v>672.91700000000003</v>
      </c>
      <c r="G897">
        <v>19.343299999999999</v>
      </c>
      <c r="H897">
        <f t="shared" si="52"/>
        <v>18.746266666666667</v>
      </c>
      <c r="J897">
        <v>672.99400000000003</v>
      </c>
      <c r="K897">
        <v>24.970099999999999</v>
      </c>
      <c r="L897">
        <v>672.99800000000005</v>
      </c>
      <c r="M897">
        <v>21.448</v>
      </c>
      <c r="N897">
        <v>672.96500000000003</v>
      </c>
      <c r="O897">
        <v>23.8507</v>
      </c>
      <c r="P897">
        <f t="shared" si="53"/>
        <v>23.422933333333333</v>
      </c>
      <c r="R897">
        <v>672.99800000000005</v>
      </c>
      <c r="S897">
        <v>16.731300000000001</v>
      </c>
      <c r="T897">
        <v>672.96500000000003</v>
      </c>
      <c r="U897">
        <v>16.537299999999998</v>
      </c>
      <c r="V897">
        <v>672.96500000000003</v>
      </c>
      <c r="W897">
        <v>20.895499999999998</v>
      </c>
      <c r="X897">
        <f t="shared" si="54"/>
        <v>18.0547</v>
      </c>
      <c r="Z897">
        <v>672.99800000000005</v>
      </c>
      <c r="AA897">
        <v>17.298500000000001</v>
      </c>
      <c r="AB897">
        <v>672.99800000000005</v>
      </c>
      <c r="AC897">
        <v>23.985099999999999</v>
      </c>
      <c r="AD897">
        <v>672.99800000000005</v>
      </c>
      <c r="AE897">
        <v>18.671600000000002</v>
      </c>
      <c r="AF897">
        <f t="shared" si="55"/>
        <v>19.985066666666668</v>
      </c>
    </row>
    <row r="898" spans="2:32">
      <c r="B898">
        <v>673.74099999999999</v>
      </c>
      <c r="C898">
        <v>17.1493</v>
      </c>
      <c r="D898">
        <v>673.73900000000003</v>
      </c>
      <c r="E898">
        <v>18.761199999999999</v>
      </c>
      <c r="F898">
        <v>673.67399999999998</v>
      </c>
      <c r="G898">
        <v>18.119399999999999</v>
      </c>
      <c r="H898">
        <f t="shared" si="52"/>
        <v>18.009966666666667</v>
      </c>
      <c r="J898">
        <v>673.75099999999998</v>
      </c>
      <c r="K898">
        <v>26.2239</v>
      </c>
      <c r="L898">
        <v>673.755</v>
      </c>
      <c r="M898">
        <v>21.06</v>
      </c>
      <c r="N898">
        <v>673.72199999999998</v>
      </c>
      <c r="O898">
        <v>24.477599999999999</v>
      </c>
      <c r="P898">
        <f t="shared" si="53"/>
        <v>23.920500000000001</v>
      </c>
      <c r="R898">
        <v>673.755</v>
      </c>
      <c r="S898">
        <v>17.671600000000002</v>
      </c>
      <c r="T898">
        <v>673.72199999999998</v>
      </c>
      <c r="U898">
        <v>16.537299999999998</v>
      </c>
      <c r="V898">
        <v>673.72199999999998</v>
      </c>
      <c r="W898">
        <v>20.209</v>
      </c>
      <c r="X898">
        <f t="shared" si="54"/>
        <v>18.139300000000002</v>
      </c>
      <c r="Z898">
        <v>673.755</v>
      </c>
      <c r="AA898">
        <v>17.0746</v>
      </c>
      <c r="AB898">
        <v>673.755</v>
      </c>
      <c r="AC898">
        <v>23.656700000000001</v>
      </c>
      <c r="AD898">
        <v>673.755</v>
      </c>
      <c r="AE898">
        <v>18.0746</v>
      </c>
      <c r="AF898">
        <f t="shared" si="55"/>
        <v>19.601966666666669</v>
      </c>
    </row>
    <row r="899" spans="2:32">
      <c r="B899">
        <v>674.49800000000005</v>
      </c>
      <c r="C899">
        <v>18.164200000000001</v>
      </c>
      <c r="D899">
        <v>674.49599999999998</v>
      </c>
      <c r="E899">
        <v>18.522400000000001</v>
      </c>
      <c r="F899">
        <v>674.43100000000004</v>
      </c>
      <c r="G899">
        <v>17.880600000000001</v>
      </c>
      <c r="H899">
        <f t="shared" si="52"/>
        <v>18.189066666666665</v>
      </c>
      <c r="J899">
        <v>674.50800000000004</v>
      </c>
      <c r="K899">
        <v>26.209</v>
      </c>
      <c r="L899">
        <v>674.51199999999994</v>
      </c>
      <c r="M899">
        <v>22.478000000000002</v>
      </c>
      <c r="N899">
        <v>674.47900000000004</v>
      </c>
      <c r="O899">
        <v>24.761199999999999</v>
      </c>
      <c r="P899">
        <f t="shared" si="53"/>
        <v>24.482733333333332</v>
      </c>
      <c r="R899">
        <v>674.51300000000003</v>
      </c>
      <c r="S899">
        <v>16.582100000000001</v>
      </c>
      <c r="T899">
        <v>674.47900000000004</v>
      </c>
      <c r="U899">
        <v>15.985099999999999</v>
      </c>
      <c r="V899">
        <v>674.47900000000004</v>
      </c>
      <c r="W899">
        <v>21.761199999999999</v>
      </c>
      <c r="X899">
        <f t="shared" si="54"/>
        <v>18.109466666666666</v>
      </c>
      <c r="Z899">
        <v>674.51199999999994</v>
      </c>
      <c r="AA899">
        <v>17.582100000000001</v>
      </c>
      <c r="AB899">
        <v>674.51199999999994</v>
      </c>
      <c r="AC899">
        <v>23.1493</v>
      </c>
      <c r="AD899">
        <v>674.51199999999994</v>
      </c>
      <c r="AE899">
        <v>16.7761</v>
      </c>
      <c r="AF899">
        <f t="shared" si="55"/>
        <v>19.169166666666666</v>
      </c>
    </row>
    <row r="900" spans="2:32">
      <c r="B900">
        <v>675.255</v>
      </c>
      <c r="C900">
        <v>18.3582</v>
      </c>
      <c r="D900">
        <v>675.25300000000004</v>
      </c>
      <c r="E900">
        <v>19.746300000000002</v>
      </c>
      <c r="F900">
        <v>675.18799999999999</v>
      </c>
      <c r="G900">
        <v>20.209</v>
      </c>
      <c r="H900">
        <f t="shared" si="52"/>
        <v>19.437833333333334</v>
      </c>
      <c r="J900">
        <v>675.26499999999999</v>
      </c>
      <c r="K900">
        <v>25.8507</v>
      </c>
      <c r="L900">
        <v>675.26900000000001</v>
      </c>
      <c r="M900">
        <v>21.835999999999999</v>
      </c>
      <c r="N900">
        <v>675.23599999999999</v>
      </c>
      <c r="O900">
        <v>23</v>
      </c>
      <c r="P900">
        <f t="shared" si="53"/>
        <v>23.562233333333335</v>
      </c>
      <c r="R900">
        <v>675.27</v>
      </c>
      <c r="S900">
        <v>17.104500000000002</v>
      </c>
      <c r="T900">
        <v>675.23599999999999</v>
      </c>
      <c r="U900">
        <v>16.313400000000001</v>
      </c>
      <c r="V900">
        <v>675.23599999999999</v>
      </c>
      <c r="W900">
        <v>22.388100000000001</v>
      </c>
      <c r="X900">
        <f t="shared" si="54"/>
        <v>18.602</v>
      </c>
      <c r="Z900">
        <v>675.26900000000001</v>
      </c>
      <c r="AA900">
        <v>16.373100000000001</v>
      </c>
      <c r="AB900">
        <v>675.26900000000001</v>
      </c>
      <c r="AC900">
        <v>23.910399999999999</v>
      </c>
      <c r="AD900">
        <v>675.26900000000001</v>
      </c>
      <c r="AE900">
        <v>16.791</v>
      </c>
      <c r="AF900">
        <f t="shared" si="55"/>
        <v>19.024833333333333</v>
      </c>
    </row>
    <row r="901" spans="2:32">
      <c r="B901">
        <v>676.01199999999994</v>
      </c>
      <c r="C901">
        <v>17.209</v>
      </c>
      <c r="D901">
        <v>676.01</v>
      </c>
      <c r="E901">
        <v>19.806000000000001</v>
      </c>
      <c r="F901">
        <v>675.94500000000005</v>
      </c>
      <c r="G901">
        <v>21.791</v>
      </c>
      <c r="H901">
        <f t="shared" si="52"/>
        <v>19.602</v>
      </c>
      <c r="J901">
        <v>676.02200000000005</v>
      </c>
      <c r="K901">
        <v>27.029900000000001</v>
      </c>
      <c r="L901">
        <v>676.02599999999995</v>
      </c>
      <c r="M901">
        <v>21.312999999999999</v>
      </c>
      <c r="N901">
        <v>675.99300000000005</v>
      </c>
      <c r="O901">
        <v>22.611899999999999</v>
      </c>
      <c r="P901">
        <f t="shared" si="53"/>
        <v>23.651600000000002</v>
      </c>
      <c r="R901">
        <v>676.02700000000004</v>
      </c>
      <c r="S901">
        <v>18.910399999999999</v>
      </c>
      <c r="T901">
        <v>675.99300000000005</v>
      </c>
      <c r="U901">
        <v>16.7164</v>
      </c>
      <c r="V901">
        <v>675.99300000000005</v>
      </c>
      <c r="W901">
        <v>21.417899999999999</v>
      </c>
      <c r="X901">
        <f t="shared" si="54"/>
        <v>19.014900000000001</v>
      </c>
      <c r="Z901">
        <v>676.02599999999995</v>
      </c>
      <c r="AA901">
        <v>16.6418</v>
      </c>
      <c r="AB901">
        <v>676.02599999999995</v>
      </c>
      <c r="AC901">
        <v>23.402999999999999</v>
      </c>
      <c r="AD901">
        <v>676.02599999999995</v>
      </c>
      <c r="AE901">
        <v>17.5075</v>
      </c>
      <c r="AF901">
        <f t="shared" si="55"/>
        <v>19.184099999999997</v>
      </c>
    </row>
    <row r="902" spans="2:32">
      <c r="B902">
        <v>676.76900000000001</v>
      </c>
      <c r="C902">
        <v>18.313400000000001</v>
      </c>
      <c r="D902">
        <v>676.76700000000005</v>
      </c>
      <c r="E902">
        <v>21.014900000000001</v>
      </c>
      <c r="F902">
        <v>676.702</v>
      </c>
      <c r="G902">
        <v>20.671600000000002</v>
      </c>
      <c r="H902">
        <f t="shared" si="52"/>
        <v>19.999966666666666</v>
      </c>
      <c r="J902">
        <v>676.779</v>
      </c>
      <c r="K902">
        <v>26.671600000000002</v>
      </c>
      <c r="L902">
        <v>676.78300000000002</v>
      </c>
      <c r="M902">
        <v>20.745999999999999</v>
      </c>
      <c r="N902">
        <v>676.75</v>
      </c>
      <c r="O902">
        <v>24.029900000000001</v>
      </c>
      <c r="P902">
        <f t="shared" si="53"/>
        <v>23.815833333333334</v>
      </c>
      <c r="R902">
        <v>676.78399999999999</v>
      </c>
      <c r="S902">
        <v>21.044799999999999</v>
      </c>
      <c r="T902">
        <v>676.75</v>
      </c>
      <c r="U902">
        <v>16.522400000000001</v>
      </c>
      <c r="V902">
        <v>676.75</v>
      </c>
      <c r="W902">
        <v>21.611899999999999</v>
      </c>
      <c r="X902">
        <f t="shared" si="54"/>
        <v>19.726366666666667</v>
      </c>
      <c r="Z902">
        <v>676.78300000000002</v>
      </c>
      <c r="AA902">
        <v>16.686599999999999</v>
      </c>
      <c r="AB902">
        <v>676.78300000000002</v>
      </c>
      <c r="AC902">
        <v>23.820900000000002</v>
      </c>
      <c r="AD902">
        <v>676.78300000000002</v>
      </c>
      <c r="AE902">
        <v>19.611899999999999</v>
      </c>
      <c r="AF902">
        <f t="shared" si="55"/>
        <v>20.0398</v>
      </c>
    </row>
    <row r="903" spans="2:32">
      <c r="B903">
        <v>677.52599999999995</v>
      </c>
      <c r="C903">
        <v>17.8507</v>
      </c>
      <c r="D903">
        <v>677.524</v>
      </c>
      <c r="E903">
        <v>21.9254</v>
      </c>
      <c r="F903">
        <v>677.45899999999995</v>
      </c>
      <c r="G903">
        <v>20.014900000000001</v>
      </c>
      <c r="H903">
        <f t="shared" si="52"/>
        <v>19.930333333333333</v>
      </c>
      <c r="J903">
        <v>677.53599999999994</v>
      </c>
      <c r="K903">
        <v>27.014900000000001</v>
      </c>
      <c r="L903">
        <v>677.54</v>
      </c>
      <c r="M903">
        <v>19.239000000000001</v>
      </c>
      <c r="N903">
        <v>677.50699999999995</v>
      </c>
      <c r="O903">
        <v>24.059699999999999</v>
      </c>
      <c r="P903">
        <f t="shared" si="53"/>
        <v>23.437866666666668</v>
      </c>
      <c r="R903">
        <v>677.54100000000005</v>
      </c>
      <c r="S903">
        <v>18.671600000000002</v>
      </c>
      <c r="T903">
        <v>677.50699999999995</v>
      </c>
      <c r="U903">
        <v>18.582100000000001</v>
      </c>
      <c r="V903">
        <v>677.50699999999995</v>
      </c>
      <c r="W903">
        <v>22.2836</v>
      </c>
      <c r="X903">
        <f t="shared" si="54"/>
        <v>19.845766666666666</v>
      </c>
      <c r="Z903">
        <v>677.54</v>
      </c>
      <c r="AA903">
        <v>16.1343</v>
      </c>
      <c r="AB903">
        <v>677.54</v>
      </c>
      <c r="AC903">
        <v>24.029900000000001</v>
      </c>
      <c r="AD903">
        <v>677.54</v>
      </c>
      <c r="AE903">
        <v>17.806000000000001</v>
      </c>
      <c r="AF903">
        <f t="shared" si="55"/>
        <v>19.323400000000003</v>
      </c>
    </row>
    <row r="904" spans="2:32">
      <c r="B904">
        <v>678.28300000000002</v>
      </c>
      <c r="C904">
        <v>17.537299999999998</v>
      </c>
      <c r="D904">
        <v>678.28099999999995</v>
      </c>
      <c r="E904">
        <v>22.671600000000002</v>
      </c>
      <c r="F904">
        <v>678.21600000000001</v>
      </c>
      <c r="G904">
        <v>22.656700000000001</v>
      </c>
      <c r="H904">
        <f t="shared" si="52"/>
        <v>20.955200000000001</v>
      </c>
      <c r="J904">
        <v>678.29300000000001</v>
      </c>
      <c r="K904">
        <v>27.656700000000001</v>
      </c>
      <c r="L904">
        <v>678.29700000000003</v>
      </c>
      <c r="M904">
        <v>19.925000000000001</v>
      </c>
      <c r="N904">
        <v>678.26400000000001</v>
      </c>
      <c r="O904">
        <v>23.044799999999999</v>
      </c>
      <c r="P904">
        <f t="shared" si="53"/>
        <v>23.542166666666663</v>
      </c>
      <c r="R904">
        <v>678.298</v>
      </c>
      <c r="S904">
        <v>18.104500000000002</v>
      </c>
      <c r="T904">
        <v>678.26400000000001</v>
      </c>
      <c r="U904">
        <v>20.701499999999999</v>
      </c>
      <c r="V904">
        <v>678.26400000000001</v>
      </c>
      <c r="W904">
        <v>23.611899999999999</v>
      </c>
      <c r="X904">
        <f t="shared" si="54"/>
        <v>20.805966666666666</v>
      </c>
      <c r="Z904">
        <v>678.29700000000003</v>
      </c>
      <c r="AA904">
        <v>16.522400000000001</v>
      </c>
      <c r="AB904">
        <v>678.29700000000003</v>
      </c>
      <c r="AC904">
        <v>24.447800000000001</v>
      </c>
      <c r="AD904">
        <v>678.29700000000003</v>
      </c>
      <c r="AE904">
        <v>18.5672</v>
      </c>
      <c r="AF904">
        <f t="shared" si="55"/>
        <v>19.845800000000001</v>
      </c>
    </row>
    <row r="905" spans="2:32">
      <c r="B905">
        <v>679.04</v>
      </c>
      <c r="C905">
        <v>18.895499999999998</v>
      </c>
      <c r="D905">
        <v>679.03800000000001</v>
      </c>
      <c r="E905">
        <v>22.7164</v>
      </c>
      <c r="F905">
        <v>678.97299999999996</v>
      </c>
      <c r="G905">
        <v>21.5075</v>
      </c>
      <c r="H905">
        <f t="shared" ref="H905:H968" si="56">AVERAGE(C905,E905,G905)</f>
        <v>21.0398</v>
      </c>
      <c r="J905">
        <v>679.05</v>
      </c>
      <c r="K905">
        <v>26.328399999999998</v>
      </c>
      <c r="L905">
        <v>679.05399999999997</v>
      </c>
      <c r="M905">
        <v>19.984999999999999</v>
      </c>
      <c r="N905">
        <v>679.02099999999996</v>
      </c>
      <c r="O905">
        <v>23.820900000000002</v>
      </c>
      <c r="P905">
        <f t="shared" ref="P905:P968" si="57">AVERAGE(K905,M905,O905)</f>
        <v>23.3781</v>
      </c>
      <c r="R905">
        <v>679.05499999999995</v>
      </c>
      <c r="S905">
        <v>17.1493</v>
      </c>
      <c r="T905">
        <v>679.02099999999996</v>
      </c>
      <c r="U905">
        <v>18.985099999999999</v>
      </c>
      <c r="V905">
        <v>679.02099999999996</v>
      </c>
      <c r="W905">
        <v>21.417899999999999</v>
      </c>
      <c r="X905">
        <f t="shared" ref="X905:X968" si="58">AVERAGE(S905,U905,W905)</f>
        <v>19.184100000000001</v>
      </c>
      <c r="Z905">
        <v>679.05399999999997</v>
      </c>
      <c r="AA905">
        <v>16.373100000000001</v>
      </c>
      <c r="AB905">
        <v>679.05399999999997</v>
      </c>
      <c r="AC905">
        <v>24.298500000000001</v>
      </c>
      <c r="AD905">
        <v>679.05399999999997</v>
      </c>
      <c r="AE905">
        <v>18.6418</v>
      </c>
      <c r="AF905">
        <f t="shared" ref="AF905:AF968" si="59">AVERAGE(AA905,AC905,AE905)</f>
        <v>19.771133333333335</v>
      </c>
    </row>
    <row r="906" spans="2:32">
      <c r="B906">
        <v>679.79700000000003</v>
      </c>
      <c r="C906">
        <v>18.611899999999999</v>
      </c>
      <c r="D906">
        <v>679.79499999999996</v>
      </c>
      <c r="E906">
        <v>22.268699999999999</v>
      </c>
      <c r="F906">
        <v>679.73</v>
      </c>
      <c r="G906">
        <v>19.611899999999999</v>
      </c>
      <c r="H906">
        <f t="shared" si="56"/>
        <v>20.164166666666667</v>
      </c>
      <c r="J906">
        <v>679.80700000000002</v>
      </c>
      <c r="K906">
        <v>25.462700000000002</v>
      </c>
      <c r="L906">
        <v>679.81100000000004</v>
      </c>
      <c r="M906">
        <v>21.164000000000001</v>
      </c>
      <c r="N906">
        <v>679.77800000000002</v>
      </c>
      <c r="O906">
        <v>23.686599999999999</v>
      </c>
      <c r="P906">
        <f t="shared" si="57"/>
        <v>23.437766666666665</v>
      </c>
      <c r="R906">
        <v>679.81200000000001</v>
      </c>
      <c r="S906">
        <v>17.746300000000002</v>
      </c>
      <c r="T906">
        <v>679.77800000000002</v>
      </c>
      <c r="U906">
        <v>18.5075</v>
      </c>
      <c r="V906">
        <v>679.77800000000002</v>
      </c>
      <c r="W906">
        <v>20.940300000000001</v>
      </c>
      <c r="X906">
        <f t="shared" si="58"/>
        <v>19.064699999999998</v>
      </c>
      <c r="Z906">
        <v>679.81100000000004</v>
      </c>
      <c r="AA906">
        <v>16.253699999999998</v>
      </c>
      <c r="AB906">
        <v>679.81100000000004</v>
      </c>
      <c r="AC906">
        <v>24.4925</v>
      </c>
      <c r="AD906">
        <v>679.81100000000004</v>
      </c>
      <c r="AE906">
        <v>16.8507</v>
      </c>
      <c r="AF906">
        <f t="shared" si="59"/>
        <v>19.198966666666667</v>
      </c>
    </row>
    <row r="907" spans="2:32">
      <c r="B907">
        <v>680.55399999999997</v>
      </c>
      <c r="C907">
        <v>19.4925</v>
      </c>
      <c r="D907">
        <v>680.55200000000002</v>
      </c>
      <c r="E907">
        <v>22.8657</v>
      </c>
      <c r="F907">
        <v>680.48699999999997</v>
      </c>
      <c r="G907">
        <v>19.686599999999999</v>
      </c>
      <c r="H907">
        <f t="shared" si="56"/>
        <v>20.6816</v>
      </c>
      <c r="J907">
        <v>680.56399999999996</v>
      </c>
      <c r="K907">
        <v>24.582100000000001</v>
      </c>
      <c r="L907">
        <v>680.56799999999998</v>
      </c>
      <c r="M907">
        <v>21.716000000000001</v>
      </c>
      <c r="N907">
        <v>680.53499999999997</v>
      </c>
      <c r="O907">
        <v>22.626899999999999</v>
      </c>
      <c r="P907">
        <f t="shared" si="57"/>
        <v>22.975000000000005</v>
      </c>
      <c r="R907">
        <v>680.56899999999996</v>
      </c>
      <c r="S907">
        <v>17.1343</v>
      </c>
      <c r="T907">
        <v>680.53499999999997</v>
      </c>
      <c r="U907">
        <v>18.029900000000001</v>
      </c>
      <c r="V907">
        <v>680.53499999999997</v>
      </c>
      <c r="W907">
        <v>21.164200000000001</v>
      </c>
      <c r="X907">
        <f t="shared" si="58"/>
        <v>18.776133333333334</v>
      </c>
      <c r="Z907">
        <v>680.56799999999998</v>
      </c>
      <c r="AA907">
        <v>16.179099999999998</v>
      </c>
      <c r="AB907">
        <v>680.56799999999998</v>
      </c>
      <c r="AC907">
        <v>26.179099999999998</v>
      </c>
      <c r="AD907">
        <v>680.56799999999998</v>
      </c>
      <c r="AE907">
        <v>16.985099999999999</v>
      </c>
      <c r="AF907">
        <f t="shared" si="59"/>
        <v>19.781099999999999</v>
      </c>
    </row>
    <row r="908" spans="2:32">
      <c r="B908">
        <v>681.31100000000004</v>
      </c>
      <c r="C908">
        <v>22.298500000000001</v>
      </c>
      <c r="D908">
        <v>681.30899999999997</v>
      </c>
      <c r="E908">
        <v>22.059699999999999</v>
      </c>
      <c r="F908">
        <v>681.24400000000003</v>
      </c>
      <c r="G908">
        <v>20.537299999999998</v>
      </c>
      <c r="H908">
        <f t="shared" si="56"/>
        <v>21.631833333333333</v>
      </c>
      <c r="J908">
        <v>681.32100000000003</v>
      </c>
      <c r="K908">
        <v>26.985099999999999</v>
      </c>
      <c r="L908">
        <v>681.32500000000005</v>
      </c>
      <c r="M908">
        <v>22.09</v>
      </c>
      <c r="N908">
        <v>681.29200000000003</v>
      </c>
      <c r="O908">
        <v>21.537299999999998</v>
      </c>
      <c r="P908">
        <f t="shared" si="57"/>
        <v>23.537466666666663</v>
      </c>
      <c r="R908">
        <v>681.32600000000002</v>
      </c>
      <c r="S908">
        <v>17.761199999999999</v>
      </c>
      <c r="T908">
        <v>681.29200000000003</v>
      </c>
      <c r="U908">
        <v>17.985099999999999</v>
      </c>
      <c r="V908">
        <v>681.29200000000003</v>
      </c>
      <c r="W908">
        <v>21.806000000000001</v>
      </c>
      <c r="X908">
        <f t="shared" si="58"/>
        <v>19.184100000000001</v>
      </c>
      <c r="Z908">
        <v>681.32500000000005</v>
      </c>
      <c r="AA908">
        <v>15.940300000000001</v>
      </c>
      <c r="AB908">
        <v>681.32500000000005</v>
      </c>
      <c r="AC908">
        <v>25.5672</v>
      </c>
      <c r="AD908">
        <v>681.32500000000005</v>
      </c>
      <c r="AE908">
        <v>16.9254</v>
      </c>
      <c r="AF908">
        <f t="shared" si="59"/>
        <v>19.477633333333333</v>
      </c>
    </row>
    <row r="909" spans="2:32">
      <c r="B909">
        <v>682.06799999999998</v>
      </c>
      <c r="C909">
        <v>23.9254</v>
      </c>
      <c r="D909">
        <v>682.06600000000003</v>
      </c>
      <c r="E909">
        <v>20.746300000000002</v>
      </c>
      <c r="F909">
        <v>682.00099999999998</v>
      </c>
      <c r="G909">
        <v>20.985099999999999</v>
      </c>
      <c r="H909">
        <f t="shared" si="56"/>
        <v>21.8856</v>
      </c>
      <c r="J909">
        <v>682.07799999999997</v>
      </c>
      <c r="K909">
        <v>26.746300000000002</v>
      </c>
      <c r="L909">
        <v>682.08199999999999</v>
      </c>
      <c r="M909">
        <v>19.283999999999999</v>
      </c>
      <c r="N909">
        <v>682.04899999999998</v>
      </c>
      <c r="O909">
        <v>23.9254</v>
      </c>
      <c r="P909">
        <f t="shared" si="57"/>
        <v>23.318566666666666</v>
      </c>
      <c r="R909">
        <v>682.08299999999997</v>
      </c>
      <c r="S909">
        <v>17.209</v>
      </c>
      <c r="T909">
        <v>682.04899999999998</v>
      </c>
      <c r="U909">
        <v>18.671600000000002</v>
      </c>
      <c r="V909">
        <v>682.04899999999998</v>
      </c>
      <c r="W909">
        <v>22</v>
      </c>
      <c r="X909">
        <f t="shared" si="58"/>
        <v>19.293533333333333</v>
      </c>
      <c r="Z909">
        <v>682.08199999999999</v>
      </c>
      <c r="AA909">
        <v>15.6866</v>
      </c>
      <c r="AB909">
        <v>682.08199999999999</v>
      </c>
      <c r="AC909">
        <v>25.8657</v>
      </c>
      <c r="AD909">
        <v>682.08199999999999</v>
      </c>
      <c r="AE909">
        <v>16.7164</v>
      </c>
      <c r="AF909">
        <f t="shared" si="59"/>
        <v>19.422900000000002</v>
      </c>
    </row>
    <row r="910" spans="2:32">
      <c r="B910">
        <v>682.82500000000005</v>
      </c>
      <c r="C910">
        <v>26.014900000000001</v>
      </c>
      <c r="D910">
        <v>682.82299999999998</v>
      </c>
      <c r="E910">
        <v>19.656700000000001</v>
      </c>
      <c r="F910">
        <v>682.75800000000004</v>
      </c>
      <c r="G910">
        <v>20.373100000000001</v>
      </c>
      <c r="H910">
        <f t="shared" si="56"/>
        <v>22.014900000000001</v>
      </c>
      <c r="J910">
        <v>682.83500000000004</v>
      </c>
      <c r="K910">
        <v>25.955200000000001</v>
      </c>
      <c r="L910">
        <v>682.83900000000006</v>
      </c>
      <c r="M910">
        <v>20.731000000000002</v>
      </c>
      <c r="N910">
        <v>682.80600000000004</v>
      </c>
      <c r="O910">
        <v>25.328399999999998</v>
      </c>
      <c r="P910">
        <f t="shared" si="57"/>
        <v>24.004866666666668</v>
      </c>
      <c r="R910">
        <v>682.84</v>
      </c>
      <c r="S910">
        <v>17.910399999999999</v>
      </c>
      <c r="T910">
        <v>682.80600000000004</v>
      </c>
      <c r="U910">
        <v>19.671600000000002</v>
      </c>
      <c r="V910">
        <v>682.80600000000004</v>
      </c>
      <c r="W910">
        <v>19.164200000000001</v>
      </c>
      <c r="X910">
        <f t="shared" si="58"/>
        <v>18.915400000000002</v>
      </c>
      <c r="Z910">
        <v>682.83900000000006</v>
      </c>
      <c r="AA910">
        <v>15.059699999999999</v>
      </c>
      <c r="AB910">
        <v>682.83900000000006</v>
      </c>
      <c r="AC910">
        <v>26.791</v>
      </c>
      <c r="AD910">
        <v>682.83900000000006</v>
      </c>
      <c r="AE910">
        <v>17</v>
      </c>
      <c r="AF910">
        <f t="shared" si="59"/>
        <v>19.616900000000001</v>
      </c>
    </row>
    <row r="911" spans="2:32">
      <c r="B911">
        <v>683.58199999999999</v>
      </c>
      <c r="C911">
        <v>23.477599999999999</v>
      </c>
      <c r="D911">
        <v>683.58</v>
      </c>
      <c r="E911">
        <v>19.238800000000001</v>
      </c>
      <c r="F911">
        <v>683.51499999999999</v>
      </c>
      <c r="G911">
        <v>20.014900000000001</v>
      </c>
      <c r="H911">
        <f t="shared" si="56"/>
        <v>20.910433333333334</v>
      </c>
      <c r="J911">
        <v>683.59199999999998</v>
      </c>
      <c r="K911">
        <v>24.402999999999999</v>
      </c>
      <c r="L911">
        <v>683.596</v>
      </c>
      <c r="M911">
        <v>21.327999999999999</v>
      </c>
      <c r="N911">
        <v>683.56299999999999</v>
      </c>
      <c r="O911">
        <v>23.014900000000001</v>
      </c>
      <c r="P911">
        <f t="shared" si="57"/>
        <v>22.915299999999998</v>
      </c>
      <c r="R911">
        <v>683.59699999999998</v>
      </c>
      <c r="S911">
        <v>18.119399999999999</v>
      </c>
      <c r="T911">
        <v>683.56299999999999</v>
      </c>
      <c r="U911">
        <v>19.895499999999998</v>
      </c>
      <c r="V911">
        <v>683.56299999999999</v>
      </c>
      <c r="W911">
        <v>18.522400000000001</v>
      </c>
      <c r="X911">
        <f t="shared" si="58"/>
        <v>18.845766666666666</v>
      </c>
      <c r="Z911">
        <v>683.596</v>
      </c>
      <c r="AA911">
        <v>15.3582</v>
      </c>
      <c r="AB911">
        <v>683.596</v>
      </c>
      <c r="AC911">
        <v>28.388100000000001</v>
      </c>
      <c r="AD911">
        <v>683.596</v>
      </c>
      <c r="AE911">
        <v>19</v>
      </c>
      <c r="AF911">
        <f t="shared" si="59"/>
        <v>20.915433333333336</v>
      </c>
    </row>
    <row r="912" spans="2:32">
      <c r="B912">
        <v>684.33900000000006</v>
      </c>
      <c r="C912">
        <v>24.880600000000001</v>
      </c>
      <c r="D912">
        <v>684.33699999999999</v>
      </c>
      <c r="E912">
        <v>19.477599999999999</v>
      </c>
      <c r="F912">
        <v>684.27200000000005</v>
      </c>
      <c r="G912">
        <v>19.6418</v>
      </c>
      <c r="H912">
        <f t="shared" si="56"/>
        <v>21.333333333333332</v>
      </c>
      <c r="J912">
        <v>684.34900000000005</v>
      </c>
      <c r="K912">
        <v>24.462700000000002</v>
      </c>
      <c r="L912">
        <v>684.35299999999995</v>
      </c>
      <c r="M912">
        <v>22.119</v>
      </c>
      <c r="N912">
        <v>684.32</v>
      </c>
      <c r="O912">
        <v>23.1343</v>
      </c>
      <c r="P912">
        <f t="shared" si="57"/>
        <v>23.238666666666663</v>
      </c>
      <c r="R912">
        <v>684.35400000000004</v>
      </c>
      <c r="S912">
        <v>18.193999999999999</v>
      </c>
      <c r="T912">
        <v>684.32</v>
      </c>
      <c r="U912">
        <v>20.044799999999999</v>
      </c>
      <c r="V912">
        <v>684.32</v>
      </c>
      <c r="W912">
        <v>18.388100000000001</v>
      </c>
      <c r="X912">
        <f t="shared" si="58"/>
        <v>18.875633333333333</v>
      </c>
      <c r="Z912">
        <v>684.35299999999995</v>
      </c>
      <c r="AA912">
        <v>15.791</v>
      </c>
      <c r="AB912">
        <v>684.35299999999995</v>
      </c>
      <c r="AC912">
        <v>28.343299999999999</v>
      </c>
      <c r="AD912">
        <v>684.35299999999995</v>
      </c>
      <c r="AE912">
        <v>20.5672</v>
      </c>
      <c r="AF912">
        <f t="shared" si="59"/>
        <v>21.567166666666665</v>
      </c>
    </row>
    <row r="913" spans="2:32">
      <c r="B913">
        <v>685.096</v>
      </c>
      <c r="C913">
        <v>23.0746</v>
      </c>
      <c r="D913">
        <v>685.09400000000005</v>
      </c>
      <c r="E913">
        <v>19.626899999999999</v>
      </c>
      <c r="F913">
        <v>685.02800000000002</v>
      </c>
      <c r="G913">
        <v>18.104500000000002</v>
      </c>
      <c r="H913">
        <f t="shared" si="56"/>
        <v>20.268666666666665</v>
      </c>
      <c r="J913">
        <v>685.10599999999999</v>
      </c>
      <c r="K913">
        <v>26.2836</v>
      </c>
      <c r="L913">
        <v>685.11</v>
      </c>
      <c r="M913">
        <v>23.597000000000001</v>
      </c>
      <c r="N913">
        <v>685.077</v>
      </c>
      <c r="O913">
        <v>24.0746</v>
      </c>
      <c r="P913">
        <f t="shared" si="57"/>
        <v>24.651733333333336</v>
      </c>
      <c r="R913">
        <v>685.11099999999999</v>
      </c>
      <c r="S913">
        <v>20.313400000000001</v>
      </c>
      <c r="T913">
        <v>685.077</v>
      </c>
      <c r="U913">
        <v>20.164200000000001</v>
      </c>
      <c r="V913">
        <v>685.077</v>
      </c>
      <c r="W913">
        <v>18.104500000000002</v>
      </c>
      <c r="X913">
        <f t="shared" si="58"/>
        <v>19.527366666666669</v>
      </c>
      <c r="Z913">
        <v>685.11</v>
      </c>
      <c r="AA913">
        <v>15.3284</v>
      </c>
      <c r="AB913">
        <v>685.11</v>
      </c>
      <c r="AC913">
        <v>26.014900000000001</v>
      </c>
      <c r="AD913">
        <v>685.11</v>
      </c>
      <c r="AE913">
        <v>18.671600000000002</v>
      </c>
      <c r="AF913">
        <f t="shared" si="59"/>
        <v>20.004966666666665</v>
      </c>
    </row>
    <row r="914" spans="2:32">
      <c r="B914">
        <v>685.85299999999995</v>
      </c>
      <c r="C914">
        <v>24.537299999999998</v>
      </c>
      <c r="D914">
        <v>685.851</v>
      </c>
      <c r="E914">
        <v>18.522400000000001</v>
      </c>
      <c r="F914">
        <v>685.78499999999997</v>
      </c>
      <c r="G914">
        <v>17.253699999999998</v>
      </c>
      <c r="H914">
        <f t="shared" si="56"/>
        <v>20.104466666666667</v>
      </c>
      <c r="J914">
        <v>685.86300000000006</v>
      </c>
      <c r="K914">
        <v>26.895499999999998</v>
      </c>
      <c r="L914">
        <v>685.86699999999996</v>
      </c>
      <c r="M914">
        <v>24.492999999999999</v>
      </c>
      <c r="N914">
        <v>685.83399999999995</v>
      </c>
      <c r="O914">
        <v>23.238800000000001</v>
      </c>
      <c r="P914">
        <f t="shared" si="57"/>
        <v>24.875766666666664</v>
      </c>
      <c r="R914">
        <v>685.86800000000005</v>
      </c>
      <c r="S914">
        <v>21.193999999999999</v>
      </c>
      <c r="T914">
        <v>685.83399999999995</v>
      </c>
      <c r="U914">
        <v>19.059699999999999</v>
      </c>
      <c r="V914">
        <v>685.83399999999995</v>
      </c>
      <c r="W914">
        <v>16.8657</v>
      </c>
      <c r="X914">
        <f t="shared" si="58"/>
        <v>19.0398</v>
      </c>
      <c r="Z914">
        <v>685.86699999999996</v>
      </c>
      <c r="AA914">
        <v>14.6716</v>
      </c>
      <c r="AB914">
        <v>685.86699999999996</v>
      </c>
      <c r="AC914">
        <v>25.2836</v>
      </c>
      <c r="AD914">
        <v>685.86699999999996</v>
      </c>
      <c r="AE914">
        <v>19.029900000000001</v>
      </c>
      <c r="AF914">
        <f t="shared" si="59"/>
        <v>19.6617</v>
      </c>
    </row>
    <row r="915" spans="2:32">
      <c r="B915">
        <v>686.61</v>
      </c>
      <c r="C915">
        <v>24.701499999999999</v>
      </c>
      <c r="D915">
        <v>686.60799999999995</v>
      </c>
      <c r="E915">
        <v>17.597000000000001</v>
      </c>
      <c r="F915">
        <v>686.54200000000003</v>
      </c>
      <c r="G915">
        <v>17.522400000000001</v>
      </c>
      <c r="H915">
        <f t="shared" si="56"/>
        <v>19.940300000000004</v>
      </c>
      <c r="J915">
        <v>686.62</v>
      </c>
      <c r="K915">
        <v>30.402999999999999</v>
      </c>
      <c r="L915">
        <v>686.62400000000002</v>
      </c>
      <c r="M915">
        <v>26.672000000000001</v>
      </c>
      <c r="N915">
        <v>686.59100000000001</v>
      </c>
      <c r="O915">
        <v>23.119399999999999</v>
      </c>
      <c r="P915">
        <f t="shared" si="57"/>
        <v>26.731466666666666</v>
      </c>
      <c r="R915">
        <v>686.625</v>
      </c>
      <c r="S915">
        <v>18.552199999999999</v>
      </c>
      <c r="T915">
        <v>686.59100000000001</v>
      </c>
      <c r="U915">
        <v>20.910399999999999</v>
      </c>
      <c r="V915">
        <v>686.59100000000001</v>
      </c>
      <c r="W915">
        <v>16.582100000000001</v>
      </c>
      <c r="X915">
        <f t="shared" si="58"/>
        <v>18.681566666666665</v>
      </c>
      <c r="Z915">
        <v>686.62400000000002</v>
      </c>
      <c r="AA915">
        <v>13.835800000000001</v>
      </c>
      <c r="AB915">
        <v>686.62400000000002</v>
      </c>
      <c r="AC915">
        <v>29.1343</v>
      </c>
      <c r="AD915">
        <v>686.62400000000002</v>
      </c>
      <c r="AE915">
        <v>22.582100000000001</v>
      </c>
      <c r="AF915">
        <f t="shared" si="59"/>
        <v>21.850733333333334</v>
      </c>
    </row>
    <row r="916" spans="2:32">
      <c r="B916">
        <v>687.36699999999996</v>
      </c>
      <c r="C916">
        <v>23.626899999999999</v>
      </c>
      <c r="D916">
        <v>687.36500000000001</v>
      </c>
      <c r="E916">
        <v>16.671600000000002</v>
      </c>
      <c r="F916">
        <v>687.29899999999998</v>
      </c>
      <c r="G916">
        <v>18.462700000000002</v>
      </c>
      <c r="H916">
        <f t="shared" si="56"/>
        <v>19.587066666666669</v>
      </c>
      <c r="J916">
        <v>687.37699999999995</v>
      </c>
      <c r="K916">
        <v>29.761199999999999</v>
      </c>
      <c r="L916">
        <v>687.38099999999997</v>
      </c>
      <c r="M916">
        <v>28.745999999999999</v>
      </c>
      <c r="N916">
        <v>687.34799999999996</v>
      </c>
      <c r="O916">
        <v>21.417899999999999</v>
      </c>
      <c r="P916">
        <f t="shared" si="57"/>
        <v>26.6417</v>
      </c>
      <c r="R916">
        <v>687.38199999999995</v>
      </c>
      <c r="S916">
        <v>17.238800000000001</v>
      </c>
      <c r="T916">
        <v>687.34799999999996</v>
      </c>
      <c r="U916">
        <v>21.671600000000002</v>
      </c>
      <c r="V916">
        <v>687.34799999999996</v>
      </c>
      <c r="W916">
        <v>16.2836</v>
      </c>
      <c r="X916">
        <f t="shared" si="58"/>
        <v>18.398</v>
      </c>
      <c r="Z916">
        <v>687.38099999999997</v>
      </c>
      <c r="AA916">
        <v>14.1343</v>
      </c>
      <c r="AB916">
        <v>687.38099999999997</v>
      </c>
      <c r="AC916">
        <v>31.686599999999999</v>
      </c>
      <c r="AD916">
        <v>687.38099999999997</v>
      </c>
      <c r="AE916">
        <v>22</v>
      </c>
      <c r="AF916">
        <f t="shared" si="59"/>
        <v>22.606966666666665</v>
      </c>
    </row>
    <row r="917" spans="2:32">
      <c r="B917">
        <v>688.12400000000002</v>
      </c>
      <c r="C917">
        <v>22.402999999999999</v>
      </c>
      <c r="D917">
        <v>688.12199999999996</v>
      </c>
      <c r="E917">
        <v>16.402999999999999</v>
      </c>
      <c r="F917">
        <v>688.05600000000004</v>
      </c>
      <c r="G917">
        <v>19.164200000000001</v>
      </c>
      <c r="H917">
        <f t="shared" si="56"/>
        <v>19.323399999999999</v>
      </c>
      <c r="J917">
        <v>688.13400000000001</v>
      </c>
      <c r="K917">
        <v>25.7164</v>
      </c>
      <c r="L917">
        <v>688.13800000000003</v>
      </c>
      <c r="M917">
        <v>31.492999999999999</v>
      </c>
      <c r="N917">
        <v>688.10500000000002</v>
      </c>
      <c r="O917">
        <v>21.209</v>
      </c>
      <c r="P917">
        <f t="shared" si="57"/>
        <v>26.139466666666667</v>
      </c>
      <c r="R917">
        <v>688.13900000000001</v>
      </c>
      <c r="S917">
        <v>18.268699999999999</v>
      </c>
      <c r="T917">
        <v>688.10500000000002</v>
      </c>
      <c r="U917">
        <v>19.552199999999999</v>
      </c>
      <c r="V917">
        <v>688.10500000000002</v>
      </c>
      <c r="W917">
        <v>16.656700000000001</v>
      </c>
      <c r="X917">
        <f t="shared" si="58"/>
        <v>18.159199999999998</v>
      </c>
      <c r="Z917">
        <v>688.13800000000003</v>
      </c>
      <c r="AA917">
        <v>14.1791</v>
      </c>
      <c r="AB917">
        <v>688.13800000000003</v>
      </c>
      <c r="AC917">
        <v>29.7164</v>
      </c>
      <c r="AD917">
        <v>688.13800000000003</v>
      </c>
      <c r="AE917">
        <v>21.104500000000002</v>
      </c>
      <c r="AF917">
        <f t="shared" si="59"/>
        <v>21.666666666666668</v>
      </c>
    </row>
    <row r="918" spans="2:32">
      <c r="B918">
        <v>688.88099999999997</v>
      </c>
      <c r="C918">
        <v>29.522400000000001</v>
      </c>
      <c r="D918">
        <v>688.87900000000002</v>
      </c>
      <c r="E918">
        <v>15.6866</v>
      </c>
      <c r="F918">
        <v>688.81299999999999</v>
      </c>
      <c r="G918">
        <v>18.4925</v>
      </c>
      <c r="H918">
        <f t="shared" si="56"/>
        <v>21.233833333333333</v>
      </c>
      <c r="J918">
        <v>688.89099999999996</v>
      </c>
      <c r="K918">
        <v>26.522400000000001</v>
      </c>
      <c r="L918">
        <v>688.89599999999996</v>
      </c>
      <c r="M918">
        <v>32.521999999999998</v>
      </c>
      <c r="N918">
        <v>688.86199999999997</v>
      </c>
      <c r="O918">
        <v>22</v>
      </c>
      <c r="P918">
        <f t="shared" si="57"/>
        <v>27.014799999999997</v>
      </c>
      <c r="R918">
        <v>688.89599999999996</v>
      </c>
      <c r="S918">
        <v>18.089600000000001</v>
      </c>
      <c r="T918">
        <v>688.86199999999997</v>
      </c>
      <c r="U918">
        <v>18.686599999999999</v>
      </c>
      <c r="V918">
        <v>688.86199999999997</v>
      </c>
      <c r="W918">
        <v>16.447800000000001</v>
      </c>
      <c r="X918">
        <f t="shared" si="58"/>
        <v>17.741333333333333</v>
      </c>
      <c r="Z918">
        <v>688.89599999999996</v>
      </c>
      <c r="AA918">
        <v>14.403</v>
      </c>
      <c r="AB918">
        <v>688.89599999999996</v>
      </c>
      <c r="AC918">
        <v>27.3582</v>
      </c>
      <c r="AD918">
        <v>688.89599999999996</v>
      </c>
      <c r="AE918">
        <v>23.328399999999998</v>
      </c>
      <c r="AF918">
        <f t="shared" si="59"/>
        <v>21.696533333333335</v>
      </c>
    </row>
    <row r="919" spans="2:32">
      <c r="B919">
        <v>689.63800000000003</v>
      </c>
      <c r="C919">
        <v>38.238799999999998</v>
      </c>
      <c r="D919">
        <v>689.63599999999997</v>
      </c>
      <c r="E919">
        <v>14.7761</v>
      </c>
      <c r="F919">
        <v>689.57</v>
      </c>
      <c r="G919">
        <v>18.910399999999999</v>
      </c>
      <c r="H919">
        <f t="shared" si="56"/>
        <v>23.975099999999998</v>
      </c>
      <c r="J919">
        <v>689.64800000000002</v>
      </c>
      <c r="K919">
        <v>25.029900000000001</v>
      </c>
      <c r="L919">
        <v>689.65300000000002</v>
      </c>
      <c r="M919">
        <v>31.178999999999998</v>
      </c>
      <c r="N919">
        <v>689.61900000000003</v>
      </c>
      <c r="O919">
        <v>22.626899999999999</v>
      </c>
      <c r="P919">
        <f t="shared" si="57"/>
        <v>26.278600000000001</v>
      </c>
      <c r="R919">
        <v>689.65300000000002</v>
      </c>
      <c r="S919">
        <v>18.8507</v>
      </c>
      <c r="T919">
        <v>689.61900000000003</v>
      </c>
      <c r="U919">
        <v>17.985099999999999</v>
      </c>
      <c r="V919">
        <v>689.61900000000003</v>
      </c>
      <c r="W919">
        <v>16.686599999999999</v>
      </c>
      <c r="X919">
        <f t="shared" si="58"/>
        <v>17.840799999999998</v>
      </c>
      <c r="Z919">
        <v>689.65300000000002</v>
      </c>
      <c r="AA919">
        <v>15.8657</v>
      </c>
      <c r="AB919">
        <v>689.65300000000002</v>
      </c>
      <c r="AC919">
        <v>26.209</v>
      </c>
      <c r="AD919">
        <v>689.65300000000002</v>
      </c>
      <c r="AE919">
        <v>23.253699999999998</v>
      </c>
      <c r="AF919">
        <f t="shared" si="59"/>
        <v>21.776133333333334</v>
      </c>
    </row>
    <row r="920" spans="2:32">
      <c r="B920">
        <v>690.39599999999996</v>
      </c>
      <c r="C920">
        <v>37.238799999999998</v>
      </c>
      <c r="D920">
        <v>690.39300000000003</v>
      </c>
      <c r="E920">
        <v>14.6119</v>
      </c>
      <c r="F920">
        <v>690.327</v>
      </c>
      <c r="G920">
        <v>19</v>
      </c>
      <c r="H920">
        <f t="shared" si="56"/>
        <v>23.616899999999998</v>
      </c>
      <c r="J920">
        <v>690.40499999999997</v>
      </c>
      <c r="K920">
        <v>23.8657</v>
      </c>
      <c r="L920">
        <v>690.41</v>
      </c>
      <c r="M920">
        <v>29.239000000000001</v>
      </c>
      <c r="N920">
        <v>690.37599999999998</v>
      </c>
      <c r="O920">
        <v>23</v>
      </c>
      <c r="P920">
        <f t="shared" si="57"/>
        <v>25.368233333333336</v>
      </c>
      <c r="R920">
        <v>690.41</v>
      </c>
      <c r="S920">
        <v>17.343299999999999</v>
      </c>
      <c r="T920">
        <v>690.37599999999998</v>
      </c>
      <c r="U920">
        <v>18.089600000000001</v>
      </c>
      <c r="V920">
        <v>690.37599999999998</v>
      </c>
      <c r="W920">
        <v>16.313400000000001</v>
      </c>
      <c r="X920">
        <f t="shared" si="58"/>
        <v>17.248766666666668</v>
      </c>
      <c r="Z920">
        <v>690.41</v>
      </c>
      <c r="AA920">
        <v>18.5672</v>
      </c>
      <c r="AB920">
        <v>690.41</v>
      </c>
      <c r="AC920">
        <v>24.970099999999999</v>
      </c>
      <c r="AD920">
        <v>690.41</v>
      </c>
      <c r="AE920">
        <v>22.5075</v>
      </c>
      <c r="AF920">
        <f t="shared" si="59"/>
        <v>22.014933333333335</v>
      </c>
    </row>
    <row r="921" spans="2:32">
      <c r="B921">
        <v>691.15200000000004</v>
      </c>
      <c r="C921">
        <v>28.537299999999998</v>
      </c>
      <c r="D921">
        <v>691.15</v>
      </c>
      <c r="E921">
        <v>15.2836</v>
      </c>
      <c r="F921">
        <v>691.08399999999995</v>
      </c>
      <c r="G921">
        <v>20.298500000000001</v>
      </c>
      <c r="H921">
        <f t="shared" si="56"/>
        <v>21.373133333333332</v>
      </c>
      <c r="J921">
        <v>691.16200000000003</v>
      </c>
      <c r="K921">
        <v>24.910399999999999</v>
      </c>
      <c r="L921">
        <v>691.16700000000003</v>
      </c>
      <c r="M921">
        <v>27.283999999999999</v>
      </c>
      <c r="N921">
        <v>691.13300000000004</v>
      </c>
      <c r="O921">
        <v>23.298500000000001</v>
      </c>
      <c r="P921">
        <f t="shared" si="57"/>
        <v>25.164300000000001</v>
      </c>
      <c r="R921">
        <v>691.16700000000003</v>
      </c>
      <c r="S921">
        <v>15.6119</v>
      </c>
      <c r="T921">
        <v>691.13300000000004</v>
      </c>
      <c r="U921">
        <v>17.806000000000001</v>
      </c>
      <c r="V921">
        <v>691.13300000000004</v>
      </c>
      <c r="W921">
        <v>15.4627</v>
      </c>
      <c r="X921">
        <f t="shared" si="58"/>
        <v>16.293533333333333</v>
      </c>
      <c r="Z921">
        <v>691.16700000000003</v>
      </c>
      <c r="AA921">
        <v>17.7761</v>
      </c>
      <c r="AB921">
        <v>691.16700000000003</v>
      </c>
      <c r="AC921">
        <v>25.343299999999999</v>
      </c>
      <c r="AD921">
        <v>691.16700000000003</v>
      </c>
      <c r="AE921">
        <v>21.477599999999999</v>
      </c>
      <c r="AF921">
        <f t="shared" si="59"/>
        <v>21.53233333333333</v>
      </c>
    </row>
    <row r="922" spans="2:32">
      <c r="B922">
        <v>691.90899999999999</v>
      </c>
      <c r="C922">
        <v>27.477599999999999</v>
      </c>
      <c r="D922">
        <v>691.90700000000004</v>
      </c>
      <c r="E922">
        <v>15.880599999999999</v>
      </c>
      <c r="F922">
        <v>691.84100000000001</v>
      </c>
      <c r="G922">
        <v>20.1343</v>
      </c>
      <c r="H922">
        <f t="shared" si="56"/>
        <v>21.164166666666663</v>
      </c>
      <c r="J922">
        <v>691.91899999999998</v>
      </c>
      <c r="K922">
        <v>26.193999999999999</v>
      </c>
      <c r="L922">
        <v>691.92399999999998</v>
      </c>
      <c r="M922">
        <v>27.373000000000001</v>
      </c>
      <c r="N922">
        <v>691.89</v>
      </c>
      <c r="O922">
        <v>23.268699999999999</v>
      </c>
      <c r="P922">
        <f t="shared" si="57"/>
        <v>25.611900000000002</v>
      </c>
      <c r="R922">
        <v>691.92399999999998</v>
      </c>
      <c r="S922">
        <v>16.910399999999999</v>
      </c>
      <c r="T922">
        <v>691.89</v>
      </c>
      <c r="U922">
        <v>16.1493</v>
      </c>
      <c r="V922">
        <v>691.89</v>
      </c>
      <c r="W922">
        <v>16.044799999999999</v>
      </c>
      <c r="X922">
        <f t="shared" si="58"/>
        <v>16.368166666666667</v>
      </c>
      <c r="Z922">
        <v>691.92399999999998</v>
      </c>
      <c r="AA922">
        <v>17.328399999999998</v>
      </c>
      <c r="AB922">
        <v>691.92399999999998</v>
      </c>
      <c r="AC922">
        <v>24.940300000000001</v>
      </c>
      <c r="AD922">
        <v>691.92399999999998</v>
      </c>
      <c r="AE922">
        <v>20.089600000000001</v>
      </c>
      <c r="AF922">
        <f t="shared" si="59"/>
        <v>20.786100000000001</v>
      </c>
    </row>
    <row r="923" spans="2:32">
      <c r="B923">
        <v>692.66700000000003</v>
      </c>
      <c r="C923">
        <v>29.611899999999999</v>
      </c>
      <c r="D923">
        <v>692.66399999999999</v>
      </c>
      <c r="E923">
        <v>15.447800000000001</v>
      </c>
      <c r="F923">
        <v>692.59799999999996</v>
      </c>
      <c r="G923">
        <v>18.626899999999999</v>
      </c>
      <c r="H923">
        <f t="shared" si="56"/>
        <v>21.228866666666665</v>
      </c>
      <c r="J923">
        <v>692.67600000000004</v>
      </c>
      <c r="K923">
        <v>25.462700000000002</v>
      </c>
      <c r="L923">
        <v>692.68100000000004</v>
      </c>
      <c r="M923">
        <v>26.343</v>
      </c>
      <c r="N923">
        <v>692.64700000000005</v>
      </c>
      <c r="O923">
        <v>22.193999999999999</v>
      </c>
      <c r="P923">
        <f t="shared" si="57"/>
        <v>24.666566666666668</v>
      </c>
      <c r="R923">
        <v>692.68100000000004</v>
      </c>
      <c r="S923">
        <v>17.4328</v>
      </c>
      <c r="T923">
        <v>692.64700000000005</v>
      </c>
      <c r="U923">
        <v>15.8507</v>
      </c>
      <c r="V923">
        <v>692.64700000000005</v>
      </c>
      <c r="W923">
        <v>15.9701</v>
      </c>
      <c r="X923">
        <f t="shared" si="58"/>
        <v>16.417866666666669</v>
      </c>
      <c r="Z923">
        <v>692.68100000000004</v>
      </c>
      <c r="AA923">
        <v>19.2239</v>
      </c>
      <c r="AB923">
        <v>692.68100000000004</v>
      </c>
      <c r="AC923">
        <v>24.985099999999999</v>
      </c>
      <c r="AD923">
        <v>692.68100000000004</v>
      </c>
      <c r="AE923">
        <v>19.238800000000001</v>
      </c>
      <c r="AF923">
        <f t="shared" si="59"/>
        <v>21.149266666666666</v>
      </c>
    </row>
    <row r="924" spans="2:32">
      <c r="B924">
        <v>693.42399999999998</v>
      </c>
      <c r="C924">
        <v>24.985099999999999</v>
      </c>
      <c r="D924">
        <v>693.42100000000005</v>
      </c>
      <c r="E924">
        <v>15.6418</v>
      </c>
      <c r="F924">
        <v>693.35500000000002</v>
      </c>
      <c r="G924">
        <v>18.626899999999999</v>
      </c>
      <c r="H924">
        <f t="shared" si="56"/>
        <v>19.751266666666666</v>
      </c>
      <c r="J924">
        <v>693.43399999999997</v>
      </c>
      <c r="K924">
        <v>25.104500000000002</v>
      </c>
      <c r="L924">
        <v>693.43799999999999</v>
      </c>
      <c r="M924">
        <v>25.312999999999999</v>
      </c>
      <c r="N924">
        <v>693.404</v>
      </c>
      <c r="O924">
        <v>21.7164</v>
      </c>
      <c r="P924">
        <f t="shared" si="57"/>
        <v>24.044633333333337</v>
      </c>
      <c r="R924">
        <v>693.43799999999999</v>
      </c>
      <c r="S924">
        <v>16.806000000000001</v>
      </c>
      <c r="T924">
        <v>693.404</v>
      </c>
      <c r="U924">
        <v>15.805999999999999</v>
      </c>
      <c r="V924">
        <v>693.404</v>
      </c>
      <c r="W924">
        <v>16.761199999999999</v>
      </c>
      <c r="X924">
        <f t="shared" si="58"/>
        <v>16.457733333333334</v>
      </c>
      <c r="Z924">
        <v>693.43799999999999</v>
      </c>
      <c r="AA924">
        <v>19.746300000000002</v>
      </c>
      <c r="AB924">
        <v>693.43799999999999</v>
      </c>
      <c r="AC924">
        <v>25.209</v>
      </c>
      <c r="AD924">
        <v>693.43799999999999</v>
      </c>
      <c r="AE924">
        <v>21.164200000000001</v>
      </c>
      <c r="AF924">
        <f t="shared" si="59"/>
        <v>22.039833333333334</v>
      </c>
    </row>
    <row r="925" spans="2:32">
      <c r="B925">
        <v>694.18100000000004</v>
      </c>
      <c r="C925">
        <v>22.298500000000001</v>
      </c>
      <c r="D925">
        <v>694.178</v>
      </c>
      <c r="E925">
        <v>14.880599999999999</v>
      </c>
      <c r="F925">
        <v>694.11199999999997</v>
      </c>
      <c r="G925">
        <v>18.731300000000001</v>
      </c>
      <c r="H925">
        <f t="shared" si="56"/>
        <v>18.636799999999997</v>
      </c>
      <c r="J925">
        <v>694.19100000000003</v>
      </c>
      <c r="K925">
        <v>24.5672</v>
      </c>
      <c r="L925">
        <v>694.19500000000005</v>
      </c>
      <c r="M925">
        <v>22.760999999999999</v>
      </c>
      <c r="N925">
        <v>694.16099999999994</v>
      </c>
      <c r="O925">
        <v>22.193999999999999</v>
      </c>
      <c r="P925">
        <f t="shared" si="57"/>
        <v>23.174066666666665</v>
      </c>
      <c r="R925">
        <v>694.19500000000005</v>
      </c>
      <c r="S925">
        <v>16.7164</v>
      </c>
      <c r="T925">
        <v>694.16099999999994</v>
      </c>
      <c r="U925">
        <v>15.805999999999999</v>
      </c>
      <c r="V925">
        <v>694.16099999999994</v>
      </c>
      <c r="W925">
        <v>16.477599999999999</v>
      </c>
      <c r="X925">
        <f t="shared" si="58"/>
        <v>16.333333333333332</v>
      </c>
      <c r="Z925">
        <v>694.19500000000005</v>
      </c>
      <c r="AA925">
        <v>18.5075</v>
      </c>
      <c r="AB925">
        <v>694.19500000000005</v>
      </c>
      <c r="AC925">
        <v>25.910399999999999</v>
      </c>
      <c r="AD925">
        <v>694.19500000000005</v>
      </c>
      <c r="AE925">
        <v>21.417899999999999</v>
      </c>
      <c r="AF925">
        <f t="shared" si="59"/>
        <v>21.945266666666669</v>
      </c>
    </row>
    <row r="926" spans="2:32">
      <c r="B926">
        <v>694.93799999999999</v>
      </c>
      <c r="C926">
        <v>20.5672</v>
      </c>
      <c r="D926">
        <v>694.93499999999995</v>
      </c>
      <c r="E926">
        <v>15.701499999999999</v>
      </c>
      <c r="F926">
        <v>694.86900000000003</v>
      </c>
      <c r="G926">
        <v>19.880600000000001</v>
      </c>
      <c r="H926">
        <f t="shared" si="56"/>
        <v>18.716433333333331</v>
      </c>
      <c r="J926">
        <v>694.94799999999998</v>
      </c>
      <c r="K926">
        <v>23.119399999999999</v>
      </c>
      <c r="L926">
        <v>694.952</v>
      </c>
      <c r="M926">
        <v>22.821000000000002</v>
      </c>
      <c r="N926">
        <v>694.91800000000001</v>
      </c>
      <c r="O926">
        <v>23.104500000000002</v>
      </c>
      <c r="P926">
        <f t="shared" si="57"/>
        <v>23.014966666666666</v>
      </c>
      <c r="R926">
        <v>694.952</v>
      </c>
      <c r="S926">
        <v>15.2537</v>
      </c>
      <c r="T926">
        <v>694.91800000000001</v>
      </c>
      <c r="U926">
        <v>15.805999999999999</v>
      </c>
      <c r="V926">
        <v>694.91800000000001</v>
      </c>
      <c r="W926">
        <v>17.4328</v>
      </c>
      <c r="X926">
        <f t="shared" si="58"/>
        <v>16.164166666666667</v>
      </c>
      <c r="Z926">
        <v>694.952</v>
      </c>
      <c r="AA926">
        <v>19.731300000000001</v>
      </c>
      <c r="AB926">
        <v>694.952</v>
      </c>
      <c r="AC926">
        <v>29.955200000000001</v>
      </c>
      <c r="AD926">
        <v>694.952</v>
      </c>
      <c r="AE926">
        <v>20.4925</v>
      </c>
      <c r="AF926">
        <f t="shared" si="59"/>
        <v>23.393000000000001</v>
      </c>
    </row>
    <row r="927" spans="2:32">
      <c r="B927">
        <v>695.69500000000005</v>
      </c>
      <c r="C927">
        <v>20.7761</v>
      </c>
      <c r="D927">
        <v>695.69200000000001</v>
      </c>
      <c r="E927">
        <v>16.238800000000001</v>
      </c>
      <c r="F927">
        <v>695.62599999999998</v>
      </c>
      <c r="G927">
        <v>20.044799999999999</v>
      </c>
      <c r="H927">
        <f t="shared" si="56"/>
        <v>19.019899999999996</v>
      </c>
      <c r="J927">
        <v>695.70500000000004</v>
      </c>
      <c r="K927">
        <v>23.059699999999999</v>
      </c>
      <c r="L927">
        <v>695.70899999999995</v>
      </c>
      <c r="M927">
        <v>23.97</v>
      </c>
      <c r="N927">
        <v>695.67499999999995</v>
      </c>
      <c r="O927">
        <v>23.910399999999999</v>
      </c>
      <c r="P927">
        <f t="shared" si="57"/>
        <v>23.646699999999999</v>
      </c>
      <c r="R927">
        <v>695.70899999999995</v>
      </c>
      <c r="S927">
        <v>15.7761</v>
      </c>
      <c r="T927">
        <v>695.67499999999995</v>
      </c>
      <c r="U927">
        <v>15.8507</v>
      </c>
      <c r="V927">
        <v>695.67499999999995</v>
      </c>
      <c r="W927">
        <v>17.313400000000001</v>
      </c>
      <c r="X927">
        <f t="shared" si="58"/>
        <v>16.313400000000001</v>
      </c>
      <c r="Z927">
        <v>695.70899999999995</v>
      </c>
      <c r="AA927">
        <v>18.8507</v>
      </c>
      <c r="AB927">
        <v>695.70899999999995</v>
      </c>
      <c r="AC927">
        <v>29.238800000000001</v>
      </c>
      <c r="AD927">
        <v>695.70899999999995</v>
      </c>
      <c r="AE927">
        <v>20.761199999999999</v>
      </c>
      <c r="AF927">
        <f t="shared" si="59"/>
        <v>22.950233333333333</v>
      </c>
    </row>
    <row r="928" spans="2:32">
      <c r="B928">
        <v>696.452</v>
      </c>
      <c r="C928">
        <v>21.7761</v>
      </c>
      <c r="D928">
        <v>696.44899999999996</v>
      </c>
      <c r="E928">
        <v>15.940300000000001</v>
      </c>
      <c r="F928">
        <v>696.38300000000004</v>
      </c>
      <c r="G928">
        <v>19.582100000000001</v>
      </c>
      <c r="H928">
        <f t="shared" si="56"/>
        <v>19.099500000000003</v>
      </c>
      <c r="J928">
        <v>696.46199999999999</v>
      </c>
      <c r="K928">
        <v>23.731300000000001</v>
      </c>
      <c r="L928">
        <v>696.46600000000001</v>
      </c>
      <c r="M928">
        <v>26.745999999999999</v>
      </c>
      <c r="N928">
        <v>696.43200000000002</v>
      </c>
      <c r="O928">
        <v>25.731300000000001</v>
      </c>
      <c r="P928">
        <f t="shared" si="57"/>
        <v>25.402866666666668</v>
      </c>
      <c r="R928">
        <v>696.46600000000001</v>
      </c>
      <c r="S928">
        <v>16.164200000000001</v>
      </c>
      <c r="T928">
        <v>696.43200000000002</v>
      </c>
      <c r="U928">
        <v>15.1791</v>
      </c>
      <c r="V928">
        <v>696.43200000000002</v>
      </c>
      <c r="W928">
        <v>17.671600000000002</v>
      </c>
      <c r="X928">
        <f t="shared" si="58"/>
        <v>16.3383</v>
      </c>
      <c r="Z928">
        <v>696.46600000000001</v>
      </c>
      <c r="AA928">
        <v>17.7164</v>
      </c>
      <c r="AB928">
        <v>696.46600000000001</v>
      </c>
      <c r="AC928">
        <v>25.3582</v>
      </c>
      <c r="AD928">
        <v>696.46600000000001</v>
      </c>
      <c r="AE928">
        <v>22.4925</v>
      </c>
      <c r="AF928">
        <f t="shared" si="59"/>
        <v>21.855700000000002</v>
      </c>
    </row>
    <row r="929" spans="2:32">
      <c r="B929">
        <v>697.20899999999995</v>
      </c>
      <c r="C929">
        <v>21.9254</v>
      </c>
      <c r="D929">
        <v>697.20600000000002</v>
      </c>
      <c r="E929">
        <v>15.477600000000001</v>
      </c>
      <c r="F929">
        <v>697.13900000000001</v>
      </c>
      <c r="G929">
        <v>20.029900000000001</v>
      </c>
      <c r="H929">
        <f t="shared" si="56"/>
        <v>19.144300000000001</v>
      </c>
      <c r="J929">
        <v>697.21900000000005</v>
      </c>
      <c r="K929">
        <v>25.5075</v>
      </c>
      <c r="L929">
        <v>697.22299999999996</v>
      </c>
      <c r="M929">
        <v>26.954999999999998</v>
      </c>
      <c r="N929">
        <v>697.18899999999996</v>
      </c>
      <c r="O929">
        <v>26.313400000000001</v>
      </c>
      <c r="P929">
        <f t="shared" si="57"/>
        <v>26.258633333333336</v>
      </c>
      <c r="R929">
        <v>697.22299999999996</v>
      </c>
      <c r="S929">
        <v>17.059699999999999</v>
      </c>
      <c r="T929">
        <v>697.18899999999996</v>
      </c>
      <c r="U929">
        <v>15.209</v>
      </c>
      <c r="V929">
        <v>697.18899999999996</v>
      </c>
      <c r="W929">
        <v>15.417899999999999</v>
      </c>
      <c r="X929">
        <f t="shared" si="58"/>
        <v>15.895533333333333</v>
      </c>
      <c r="Z929">
        <v>697.22299999999996</v>
      </c>
      <c r="AA929">
        <v>17.313400000000001</v>
      </c>
      <c r="AB929">
        <v>697.22299999999996</v>
      </c>
      <c r="AC929">
        <v>23.253699999999998</v>
      </c>
      <c r="AD929">
        <v>697.22299999999996</v>
      </c>
      <c r="AE929">
        <v>21.686599999999999</v>
      </c>
      <c r="AF929">
        <f t="shared" si="59"/>
        <v>20.751233333333332</v>
      </c>
    </row>
    <row r="930" spans="2:32">
      <c r="B930">
        <v>697.96600000000001</v>
      </c>
      <c r="C930">
        <v>21.119399999999999</v>
      </c>
      <c r="D930">
        <v>697.96400000000006</v>
      </c>
      <c r="E930">
        <v>15.626899999999999</v>
      </c>
      <c r="F930">
        <v>697.89599999999996</v>
      </c>
      <c r="G930">
        <v>18.522400000000001</v>
      </c>
      <c r="H930">
        <f t="shared" si="56"/>
        <v>18.422899999999998</v>
      </c>
      <c r="J930">
        <v>697.976</v>
      </c>
      <c r="K930">
        <v>29.193999999999999</v>
      </c>
      <c r="L930">
        <v>697.98</v>
      </c>
      <c r="M930">
        <v>26.343</v>
      </c>
      <c r="N930">
        <v>697.94600000000003</v>
      </c>
      <c r="O930">
        <v>25.522400000000001</v>
      </c>
      <c r="P930">
        <f t="shared" si="57"/>
        <v>27.0198</v>
      </c>
      <c r="R930">
        <v>697.98</v>
      </c>
      <c r="S930">
        <v>16.1493</v>
      </c>
      <c r="T930">
        <v>697.94600000000003</v>
      </c>
      <c r="U930">
        <v>16.597000000000001</v>
      </c>
      <c r="V930">
        <v>697.94600000000003</v>
      </c>
      <c r="W930">
        <v>16.238800000000001</v>
      </c>
      <c r="X930">
        <f t="shared" si="58"/>
        <v>16.328366666666668</v>
      </c>
      <c r="Z930">
        <v>697.98</v>
      </c>
      <c r="AA930">
        <v>17.940300000000001</v>
      </c>
      <c r="AB930">
        <v>697.98</v>
      </c>
      <c r="AC930">
        <v>23.955200000000001</v>
      </c>
      <c r="AD930">
        <v>697.98</v>
      </c>
      <c r="AE930">
        <v>21.9254</v>
      </c>
      <c r="AF930">
        <f t="shared" si="59"/>
        <v>21.273633333333333</v>
      </c>
    </row>
    <row r="931" spans="2:32">
      <c r="B931">
        <v>698.72299999999996</v>
      </c>
      <c r="C931">
        <v>22.8657</v>
      </c>
      <c r="D931">
        <v>698.721</v>
      </c>
      <c r="E931">
        <v>15.9552</v>
      </c>
      <c r="F931">
        <v>698.65300000000002</v>
      </c>
      <c r="G931">
        <v>18.9254</v>
      </c>
      <c r="H931">
        <f t="shared" si="56"/>
        <v>19.248766666666668</v>
      </c>
      <c r="J931">
        <v>698.73299999999995</v>
      </c>
      <c r="K931">
        <v>37.955199999999998</v>
      </c>
      <c r="L931">
        <v>698.73699999999997</v>
      </c>
      <c r="M931">
        <v>22.567</v>
      </c>
      <c r="N931">
        <v>698.70299999999997</v>
      </c>
      <c r="O931">
        <v>23.1493</v>
      </c>
      <c r="P931">
        <f t="shared" si="57"/>
        <v>27.890499999999999</v>
      </c>
      <c r="R931">
        <v>698.73699999999997</v>
      </c>
      <c r="S931">
        <v>16.4925</v>
      </c>
      <c r="T931">
        <v>698.70299999999997</v>
      </c>
      <c r="U931">
        <v>17.119399999999999</v>
      </c>
      <c r="V931">
        <v>698.70299999999997</v>
      </c>
      <c r="W931">
        <v>17.2836</v>
      </c>
      <c r="X931">
        <f t="shared" si="58"/>
        <v>16.965166666666665</v>
      </c>
      <c r="Z931">
        <v>698.73699999999997</v>
      </c>
      <c r="AA931">
        <v>16.895499999999998</v>
      </c>
      <c r="AB931">
        <v>698.73699999999997</v>
      </c>
      <c r="AC931">
        <v>25.014900000000001</v>
      </c>
      <c r="AD931">
        <v>698.73699999999997</v>
      </c>
      <c r="AE931">
        <v>22.388100000000001</v>
      </c>
      <c r="AF931">
        <f t="shared" si="59"/>
        <v>21.432833333333331</v>
      </c>
    </row>
    <row r="932" spans="2:32">
      <c r="B932">
        <v>699.48</v>
      </c>
      <c r="C932">
        <v>23.686599999999999</v>
      </c>
      <c r="D932">
        <v>699.47799999999995</v>
      </c>
      <c r="E932">
        <v>14.656700000000001</v>
      </c>
      <c r="F932">
        <v>699.41</v>
      </c>
      <c r="G932">
        <v>17.5075</v>
      </c>
      <c r="H932">
        <f t="shared" si="56"/>
        <v>18.616933333333332</v>
      </c>
      <c r="J932">
        <v>699.49</v>
      </c>
      <c r="K932">
        <v>40.865699999999997</v>
      </c>
      <c r="L932">
        <v>699.49400000000003</v>
      </c>
      <c r="M932">
        <v>21.149000000000001</v>
      </c>
      <c r="N932">
        <v>699.46</v>
      </c>
      <c r="O932">
        <v>20.313400000000001</v>
      </c>
      <c r="P932">
        <f t="shared" si="57"/>
        <v>27.442700000000002</v>
      </c>
      <c r="R932">
        <v>699.49400000000003</v>
      </c>
      <c r="S932">
        <v>17</v>
      </c>
      <c r="T932">
        <v>699.46</v>
      </c>
      <c r="U932">
        <v>18.4925</v>
      </c>
      <c r="V932">
        <v>699.46</v>
      </c>
      <c r="W932">
        <v>18.119399999999999</v>
      </c>
      <c r="X932">
        <f t="shared" si="58"/>
        <v>17.870633333333334</v>
      </c>
      <c r="Z932">
        <v>699.49400000000003</v>
      </c>
      <c r="AA932">
        <v>16.970099999999999</v>
      </c>
      <c r="AB932">
        <v>699.49400000000003</v>
      </c>
      <c r="AC932">
        <v>22.179099999999998</v>
      </c>
      <c r="AD932">
        <v>699.49400000000003</v>
      </c>
      <c r="AE932">
        <v>21.820900000000002</v>
      </c>
      <c r="AF932">
        <f t="shared" si="59"/>
        <v>20.323366666666665</v>
      </c>
    </row>
    <row r="933" spans="2:32">
      <c r="B933">
        <v>700.23699999999997</v>
      </c>
      <c r="C933">
        <v>23.193999999999999</v>
      </c>
      <c r="D933">
        <v>700.23400000000004</v>
      </c>
      <c r="E933">
        <v>15.1493</v>
      </c>
      <c r="F933">
        <v>700.16700000000003</v>
      </c>
      <c r="G933">
        <v>16.179099999999998</v>
      </c>
      <c r="H933">
        <f t="shared" si="56"/>
        <v>18.174133333333334</v>
      </c>
      <c r="J933">
        <v>700.24699999999996</v>
      </c>
      <c r="K933">
        <v>38.194000000000003</v>
      </c>
      <c r="L933">
        <v>700.25099999999998</v>
      </c>
      <c r="M933">
        <v>20.835999999999999</v>
      </c>
      <c r="N933">
        <v>700.21600000000001</v>
      </c>
      <c r="O933">
        <v>21.014900000000001</v>
      </c>
      <c r="P933">
        <f t="shared" si="57"/>
        <v>26.681633333333334</v>
      </c>
      <c r="R933">
        <v>700.25099999999998</v>
      </c>
      <c r="S933">
        <v>16.5672</v>
      </c>
      <c r="T933">
        <v>700.21699999999998</v>
      </c>
      <c r="U933">
        <v>18.2239</v>
      </c>
      <c r="V933">
        <v>700.21699999999998</v>
      </c>
      <c r="W933">
        <v>18.014900000000001</v>
      </c>
      <c r="X933">
        <f t="shared" si="58"/>
        <v>17.602</v>
      </c>
      <c r="Z933">
        <v>700.25099999999998</v>
      </c>
      <c r="AA933">
        <v>16.8507</v>
      </c>
      <c r="AB933">
        <v>700.25099999999998</v>
      </c>
      <c r="AC933">
        <v>22.388100000000001</v>
      </c>
      <c r="AD933">
        <v>700.25099999999998</v>
      </c>
      <c r="AE933">
        <v>22.268699999999999</v>
      </c>
      <c r="AF933">
        <f t="shared" si="59"/>
        <v>20.502499999999998</v>
      </c>
    </row>
    <row r="934" spans="2:32">
      <c r="B934">
        <v>700.99400000000003</v>
      </c>
      <c r="C934">
        <v>24.626899999999999</v>
      </c>
      <c r="D934">
        <v>700.99199999999996</v>
      </c>
      <c r="E934">
        <v>15.1045</v>
      </c>
      <c r="F934">
        <v>700.92399999999998</v>
      </c>
      <c r="G934">
        <v>17.238800000000001</v>
      </c>
      <c r="H934">
        <f t="shared" si="56"/>
        <v>18.990066666666667</v>
      </c>
      <c r="J934">
        <v>701.00400000000002</v>
      </c>
      <c r="K934">
        <v>37.7164</v>
      </c>
      <c r="L934">
        <v>701.00800000000004</v>
      </c>
      <c r="M934">
        <v>20.745999999999999</v>
      </c>
      <c r="N934">
        <v>700.97400000000005</v>
      </c>
      <c r="O934">
        <v>20.3582</v>
      </c>
      <c r="P934">
        <f t="shared" si="57"/>
        <v>26.273533333333333</v>
      </c>
      <c r="R934">
        <v>701.00800000000004</v>
      </c>
      <c r="S934">
        <v>16.044799999999999</v>
      </c>
      <c r="T934">
        <v>700.97400000000005</v>
      </c>
      <c r="U934">
        <v>17.8507</v>
      </c>
      <c r="V934">
        <v>700.97400000000005</v>
      </c>
      <c r="W934">
        <v>18.552199999999999</v>
      </c>
      <c r="X934">
        <f t="shared" si="58"/>
        <v>17.482566666666667</v>
      </c>
      <c r="Z934">
        <v>701.00800000000004</v>
      </c>
      <c r="AA934">
        <v>16.686599999999999</v>
      </c>
      <c r="AB934">
        <v>701.00800000000004</v>
      </c>
      <c r="AC934">
        <v>22.2836</v>
      </c>
      <c r="AD934">
        <v>701.00800000000004</v>
      </c>
      <c r="AE934">
        <v>22.910399999999999</v>
      </c>
      <c r="AF934">
        <f t="shared" si="59"/>
        <v>20.626866666666668</v>
      </c>
    </row>
    <row r="935" spans="2:32">
      <c r="B935">
        <v>701.75099999999998</v>
      </c>
      <c r="C935">
        <v>24.9254</v>
      </c>
      <c r="D935">
        <v>701.74900000000002</v>
      </c>
      <c r="E935">
        <v>15.7164</v>
      </c>
      <c r="F935">
        <v>701.68100000000004</v>
      </c>
      <c r="G935">
        <v>18.209</v>
      </c>
      <c r="H935">
        <f t="shared" si="56"/>
        <v>19.616933333333336</v>
      </c>
      <c r="J935">
        <v>701.76099999999997</v>
      </c>
      <c r="K935">
        <v>32.4925</v>
      </c>
      <c r="L935">
        <v>701.76499999999999</v>
      </c>
      <c r="M935">
        <v>19.552</v>
      </c>
      <c r="N935">
        <v>701.73</v>
      </c>
      <c r="O935">
        <v>20.059699999999999</v>
      </c>
      <c r="P935">
        <f t="shared" si="57"/>
        <v>24.034733333333332</v>
      </c>
      <c r="R935">
        <v>701.76599999999996</v>
      </c>
      <c r="S935">
        <v>15.2836</v>
      </c>
      <c r="T935">
        <v>701.73099999999999</v>
      </c>
      <c r="U935">
        <v>17.955200000000001</v>
      </c>
      <c r="V935">
        <v>701.73099999999999</v>
      </c>
      <c r="W935">
        <v>20.970099999999999</v>
      </c>
      <c r="X935">
        <f t="shared" si="58"/>
        <v>18.069633333333332</v>
      </c>
      <c r="Z935">
        <v>701.76499999999999</v>
      </c>
      <c r="AA935">
        <v>17.611899999999999</v>
      </c>
      <c r="AB935">
        <v>701.76499999999999</v>
      </c>
      <c r="AC935">
        <v>21.343299999999999</v>
      </c>
      <c r="AD935">
        <v>701.76499999999999</v>
      </c>
      <c r="AE935">
        <v>21.044799999999999</v>
      </c>
      <c r="AF935">
        <f t="shared" si="59"/>
        <v>20</v>
      </c>
    </row>
    <row r="936" spans="2:32">
      <c r="B936">
        <v>702.50800000000004</v>
      </c>
      <c r="C936">
        <v>23.806000000000001</v>
      </c>
      <c r="D936">
        <v>702.50599999999997</v>
      </c>
      <c r="E936">
        <v>14.8657</v>
      </c>
      <c r="F936">
        <v>702.43799999999999</v>
      </c>
      <c r="G936">
        <v>17.820900000000002</v>
      </c>
      <c r="H936">
        <f t="shared" si="56"/>
        <v>18.830866666666669</v>
      </c>
      <c r="J936">
        <v>702.51800000000003</v>
      </c>
      <c r="K936">
        <v>29.9254</v>
      </c>
      <c r="L936">
        <v>702.52200000000005</v>
      </c>
      <c r="M936">
        <v>21.103999999999999</v>
      </c>
      <c r="N936">
        <v>702.48699999999997</v>
      </c>
      <c r="O936">
        <v>20.835799999999999</v>
      </c>
      <c r="P936">
        <f t="shared" si="57"/>
        <v>23.955066666666664</v>
      </c>
      <c r="R936">
        <v>702.52300000000002</v>
      </c>
      <c r="S936">
        <v>15.3284</v>
      </c>
      <c r="T936">
        <v>702.48800000000006</v>
      </c>
      <c r="U936">
        <v>16.806000000000001</v>
      </c>
      <c r="V936">
        <v>702.48800000000006</v>
      </c>
      <c r="W936">
        <v>21.895499999999998</v>
      </c>
      <c r="X936">
        <f t="shared" si="58"/>
        <v>18.009966666666667</v>
      </c>
      <c r="Z936">
        <v>702.52200000000005</v>
      </c>
      <c r="AA936">
        <v>17.5672</v>
      </c>
      <c r="AB936">
        <v>702.52200000000005</v>
      </c>
      <c r="AC936">
        <v>22.1343</v>
      </c>
      <c r="AD936">
        <v>702.52200000000005</v>
      </c>
      <c r="AE936">
        <v>19.611899999999999</v>
      </c>
      <c r="AF936">
        <f t="shared" si="59"/>
        <v>19.771133333333331</v>
      </c>
    </row>
    <row r="937" spans="2:32">
      <c r="B937">
        <v>703.26499999999999</v>
      </c>
      <c r="C937">
        <v>24.582100000000001</v>
      </c>
      <c r="D937">
        <v>703.26300000000003</v>
      </c>
      <c r="E937">
        <v>14.0746</v>
      </c>
      <c r="F937">
        <v>703.19500000000005</v>
      </c>
      <c r="G937">
        <v>16.537299999999998</v>
      </c>
      <c r="H937">
        <f t="shared" si="56"/>
        <v>18.398</v>
      </c>
      <c r="J937">
        <v>703.27499999999998</v>
      </c>
      <c r="K937">
        <v>29.328399999999998</v>
      </c>
      <c r="L937">
        <v>703.279</v>
      </c>
      <c r="M937">
        <v>24.343</v>
      </c>
      <c r="N937">
        <v>703.24400000000003</v>
      </c>
      <c r="O937">
        <v>20.8507</v>
      </c>
      <c r="P937">
        <f t="shared" si="57"/>
        <v>24.840699999999998</v>
      </c>
      <c r="R937">
        <v>703.28</v>
      </c>
      <c r="S937">
        <v>15.1791</v>
      </c>
      <c r="T937">
        <v>703.245</v>
      </c>
      <c r="U937">
        <v>16.880600000000001</v>
      </c>
      <c r="V937">
        <v>703.245</v>
      </c>
      <c r="W937">
        <v>22.820900000000002</v>
      </c>
      <c r="X937">
        <f t="shared" si="58"/>
        <v>18.293533333333333</v>
      </c>
      <c r="Z937">
        <v>703.279</v>
      </c>
      <c r="AA937">
        <v>16.4328</v>
      </c>
      <c r="AB937">
        <v>703.279</v>
      </c>
      <c r="AC937">
        <v>21.8657</v>
      </c>
      <c r="AD937">
        <v>703.279</v>
      </c>
      <c r="AE937">
        <v>19.7164</v>
      </c>
      <c r="AF937">
        <f t="shared" si="59"/>
        <v>19.3383</v>
      </c>
    </row>
    <row r="938" spans="2:32">
      <c r="B938">
        <v>704.02200000000005</v>
      </c>
      <c r="C938">
        <v>21.4328</v>
      </c>
      <c r="D938">
        <v>704.02</v>
      </c>
      <c r="E938">
        <v>15.403</v>
      </c>
      <c r="F938">
        <v>703.952</v>
      </c>
      <c r="G938">
        <v>16.731300000000001</v>
      </c>
      <c r="H938">
        <f t="shared" si="56"/>
        <v>17.855699999999999</v>
      </c>
      <c r="J938">
        <v>704.03200000000004</v>
      </c>
      <c r="K938">
        <v>30.8657</v>
      </c>
      <c r="L938">
        <v>704.03599999999994</v>
      </c>
      <c r="M938">
        <v>24.03</v>
      </c>
      <c r="N938">
        <v>704.00099999999998</v>
      </c>
      <c r="O938">
        <v>21.1493</v>
      </c>
      <c r="P938">
        <f t="shared" si="57"/>
        <v>25.348333333333333</v>
      </c>
      <c r="R938">
        <v>704.03700000000003</v>
      </c>
      <c r="S938">
        <v>15.8657</v>
      </c>
      <c r="T938">
        <v>704.00199999999995</v>
      </c>
      <c r="U938">
        <v>17.955200000000001</v>
      </c>
      <c r="V938">
        <v>704.00199999999995</v>
      </c>
      <c r="W938">
        <v>23.686599999999999</v>
      </c>
      <c r="X938">
        <f t="shared" si="58"/>
        <v>19.169166666666666</v>
      </c>
      <c r="Z938">
        <v>704.03599999999994</v>
      </c>
      <c r="AA938">
        <v>17.537299999999998</v>
      </c>
      <c r="AB938">
        <v>704.03599999999994</v>
      </c>
      <c r="AC938">
        <v>22.253699999999998</v>
      </c>
      <c r="AD938">
        <v>704.03599999999994</v>
      </c>
      <c r="AE938">
        <v>19.910399999999999</v>
      </c>
      <c r="AF938">
        <f t="shared" si="59"/>
        <v>19.900466666666663</v>
      </c>
    </row>
    <row r="939" spans="2:32">
      <c r="B939">
        <v>704.779</v>
      </c>
      <c r="C939">
        <v>20.5075</v>
      </c>
      <c r="D939">
        <v>704.77700000000004</v>
      </c>
      <c r="E939">
        <v>15.7761</v>
      </c>
      <c r="F939">
        <v>704.70899999999995</v>
      </c>
      <c r="G939">
        <v>16.7761</v>
      </c>
      <c r="H939">
        <f t="shared" si="56"/>
        <v>17.686566666666668</v>
      </c>
      <c r="J939">
        <v>704.78899999999999</v>
      </c>
      <c r="K939">
        <v>31.671600000000002</v>
      </c>
      <c r="L939">
        <v>704.79300000000001</v>
      </c>
      <c r="M939">
        <v>22.821000000000002</v>
      </c>
      <c r="N939">
        <v>704.75800000000004</v>
      </c>
      <c r="O939">
        <v>22.611899999999999</v>
      </c>
      <c r="P939">
        <f t="shared" si="57"/>
        <v>25.701499999999999</v>
      </c>
      <c r="R939">
        <v>704.79399999999998</v>
      </c>
      <c r="S939">
        <v>14.9254</v>
      </c>
      <c r="T939">
        <v>704.75900000000001</v>
      </c>
      <c r="U939">
        <v>18.611899999999999</v>
      </c>
      <c r="V939">
        <v>704.75900000000001</v>
      </c>
      <c r="W939">
        <v>23.0746</v>
      </c>
      <c r="X939">
        <f t="shared" si="58"/>
        <v>18.870633333333334</v>
      </c>
      <c r="Z939">
        <v>704.79300000000001</v>
      </c>
      <c r="AA939">
        <v>18.597000000000001</v>
      </c>
      <c r="AB939">
        <v>704.79300000000001</v>
      </c>
      <c r="AC939">
        <v>20.656700000000001</v>
      </c>
      <c r="AD939">
        <v>704.79300000000001</v>
      </c>
      <c r="AE939">
        <v>20.313400000000001</v>
      </c>
      <c r="AF939">
        <f t="shared" si="59"/>
        <v>19.855700000000002</v>
      </c>
    </row>
    <row r="940" spans="2:32">
      <c r="B940">
        <v>705.53599999999994</v>
      </c>
      <c r="C940">
        <v>19.4328</v>
      </c>
      <c r="D940">
        <v>705.53399999999999</v>
      </c>
      <c r="E940">
        <v>16.582100000000001</v>
      </c>
      <c r="F940">
        <v>705.46600000000001</v>
      </c>
      <c r="G940">
        <v>17.253699999999998</v>
      </c>
      <c r="H940">
        <f t="shared" si="56"/>
        <v>17.756199999999996</v>
      </c>
      <c r="J940">
        <v>705.54600000000005</v>
      </c>
      <c r="K940">
        <v>31.970099999999999</v>
      </c>
      <c r="L940">
        <v>705.55</v>
      </c>
      <c r="M940">
        <v>25.358000000000001</v>
      </c>
      <c r="N940">
        <v>705.51499999999999</v>
      </c>
      <c r="O940">
        <v>22.253699999999998</v>
      </c>
      <c r="P940">
        <f t="shared" si="57"/>
        <v>26.527266666666666</v>
      </c>
      <c r="R940">
        <v>705.55100000000004</v>
      </c>
      <c r="S940">
        <v>13.552199999999999</v>
      </c>
      <c r="T940">
        <v>705.51599999999996</v>
      </c>
      <c r="U940">
        <v>17.940300000000001</v>
      </c>
      <c r="V940">
        <v>705.51599999999996</v>
      </c>
      <c r="W940">
        <v>21.582100000000001</v>
      </c>
      <c r="X940">
        <f t="shared" si="58"/>
        <v>17.691533333333336</v>
      </c>
      <c r="Z940">
        <v>705.55</v>
      </c>
      <c r="AA940">
        <v>18.8657</v>
      </c>
      <c r="AB940">
        <v>705.55</v>
      </c>
      <c r="AC940">
        <v>21.5672</v>
      </c>
      <c r="AD940">
        <v>705.55</v>
      </c>
      <c r="AE940">
        <v>23.0746</v>
      </c>
      <c r="AF940">
        <f t="shared" si="59"/>
        <v>21.169166666666669</v>
      </c>
    </row>
    <row r="941" spans="2:32">
      <c r="B941">
        <v>706.29300000000001</v>
      </c>
      <c r="C941">
        <v>19.029900000000001</v>
      </c>
      <c r="D941">
        <v>706.29100000000005</v>
      </c>
      <c r="E941">
        <v>16</v>
      </c>
      <c r="F941">
        <v>706.22299999999996</v>
      </c>
      <c r="G941">
        <v>17.4328</v>
      </c>
      <c r="H941">
        <f t="shared" si="56"/>
        <v>17.487566666666666</v>
      </c>
      <c r="J941">
        <v>706.303</v>
      </c>
      <c r="K941">
        <v>29.791</v>
      </c>
      <c r="L941">
        <v>706.30700000000002</v>
      </c>
      <c r="M941">
        <v>26.327999999999999</v>
      </c>
      <c r="N941">
        <v>706.27200000000005</v>
      </c>
      <c r="O941">
        <v>22.552199999999999</v>
      </c>
      <c r="P941">
        <f t="shared" si="57"/>
        <v>26.223733333333332</v>
      </c>
      <c r="R941">
        <v>706.30799999999999</v>
      </c>
      <c r="S941">
        <v>13.8955</v>
      </c>
      <c r="T941">
        <v>706.27300000000002</v>
      </c>
      <c r="U941">
        <v>18.597000000000001</v>
      </c>
      <c r="V941">
        <v>706.27300000000002</v>
      </c>
      <c r="W941">
        <v>22.522400000000001</v>
      </c>
      <c r="X941">
        <f t="shared" si="58"/>
        <v>18.3383</v>
      </c>
      <c r="Z941">
        <v>706.30700000000002</v>
      </c>
      <c r="AA941">
        <v>18.895499999999998</v>
      </c>
      <c r="AB941">
        <v>706.30700000000002</v>
      </c>
      <c r="AC941">
        <v>20.686599999999999</v>
      </c>
      <c r="AD941">
        <v>706.30700000000002</v>
      </c>
      <c r="AE941">
        <v>23.477599999999999</v>
      </c>
      <c r="AF941">
        <f t="shared" si="59"/>
        <v>21.019899999999996</v>
      </c>
    </row>
    <row r="942" spans="2:32">
      <c r="B942">
        <v>707.05</v>
      </c>
      <c r="C942">
        <v>18.7164</v>
      </c>
      <c r="D942">
        <v>707.048</v>
      </c>
      <c r="E942">
        <v>15.7164</v>
      </c>
      <c r="F942">
        <v>706.98</v>
      </c>
      <c r="G942">
        <v>18.164200000000001</v>
      </c>
      <c r="H942">
        <f t="shared" si="56"/>
        <v>17.532333333333334</v>
      </c>
      <c r="J942">
        <v>707.06</v>
      </c>
      <c r="K942">
        <v>27.5075</v>
      </c>
      <c r="L942">
        <v>707.06399999999996</v>
      </c>
      <c r="M942">
        <v>27.224</v>
      </c>
      <c r="N942">
        <v>707.029</v>
      </c>
      <c r="O942">
        <v>21.522400000000001</v>
      </c>
      <c r="P942">
        <f t="shared" si="57"/>
        <v>25.417966666666668</v>
      </c>
      <c r="R942">
        <v>707.06500000000005</v>
      </c>
      <c r="S942">
        <v>14.119400000000001</v>
      </c>
      <c r="T942">
        <v>707.03</v>
      </c>
      <c r="U942">
        <v>18.193999999999999</v>
      </c>
      <c r="V942">
        <v>707.03</v>
      </c>
      <c r="W942">
        <v>20.343299999999999</v>
      </c>
      <c r="X942">
        <f t="shared" si="58"/>
        <v>17.552233333333334</v>
      </c>
      <c r="Z942">
        <v>707.06399999999996</v>
      </c>
      <c r="AA942">
        <v>18.0746</v>
      </c>
      <c r="AB942">
        <v>707.06399999999996</v>
      </c>
      <c r="AC942">
        <v>20.6418</v>
      </c>
      <c r="AD942">
        <v>707.06399999999996</v>
      </c>
      <c r="AE942">
        <v>22.9254</v>
      </c>
      <c r="AF942">
        <f t="shared" si="59"/>
        <v>20.547266666666669</v>
      </c>
    </row>
    <row r="943" spans="2:32">
      <c r="B943">
        <v>707.80700000000002</v>
      </c>
      <c r="C943">
        <v>18.388100000000001</v>
      </c>
      <c r="D943">
        <v>707.80499999999995</v>
      </c>
      <c r="E943">
        <v>16.940300000000001</v>
      </c>
      <c r="F943">
        <v>707.73699999999997</v>
      </c>
      <c r="G943">
        <v>19.209</v>
      </c>
      <c r="H943">
        <f t="shared" si="56"/>
        <v>18.179133333333336</v>
      </c>
      <c r="J943">
        <v>707.81700000000001</v>
      </c>
      <c r="K943">
        <v>26.552199999999999</v>
      </c>
      <c r="L943">
        <v>707.82100000000003</v>
      </c>
      <c r="M943">
        <v>28.641999999999999</v>
      </c>
      <c r="N943">
        <v>707.78599999999994</v>
      </c>
      <c r="O943">
        <v>21.388100000000001</v>
      </c>
      <c r="P943">
        <f t="shared" si="57"/>
        <v>25.527433333333335</v>
      </c>
      <c r="R943">
        <v>707.822</v>
      </c>
      <c r="S943">
        <v>13.5075</v>
      </c>
      <c r="T943">
        <v>707.78700000000003</v>
      </c>
      <c r="U943">
        <v>17.7761</v>
      </c>
      <c r="V943">
        <v>707.78700000000003</v>
      </c>
      <c r="W943">
        <v>17.7761</v>
      </c>
      <c r="X943">
        <f t="shared" si="58"/>
        <v>16.353233333333332</v>
      </c>
      <c r="Z943">
        <v>707.82100000000003</v>
      </c>
      <c r="AA943">
        <v>16.701499999999999</v>
      </c>
      <c r="AB943">
        <v>707.82100000000003</v>
      </c>
      <c r="AC943">
        <v>21.193999999999999</v>
      </c>
      <c r="AD943">
        <v>707.82100000000003</v>
      </c>
      <c r="AE943">
        <v>22.761199999999999</v>
      </c>
      <c r="AF943">
        <f t="shared" si="59"/>
        <v>20.218900000000001</v>
      </c>
    </row>
    <row r="944" spans="2:32">
      <c r="B944">
        <v>708.56399999999996</v>
      </c>
      <c r="C944">
        <v>18.0746</v>
      </c>
      <c r="D944">
        <v>708.56200000000001</v>
      </c>
      <c r="E944">
        <v>15.447800000000001</v>
      </c>
      <c r="F944">
        <v>708.49400000000003</v>
      </c>
      <c r="G944">
        <v>18.164200000000001</v>
      </c>
      <c r="H944">
        <f t="shared" si="56"/>
        <v>17.228866666666669</v>
      </c>
      <c r="J944">
        <v>708.57399999999996</v>
      </c>
      <c r="K944">
        <v>28.164200000000001</v>
      </c>
      <c r="L944">
        <v>708.57799999999997</v>
      </c>
      <c r="M944">
        <v>26.866</v>
      </c>
      <c r="N944">
        <v>708.54300000000001</v>
      </c>
      <c r="O944">
        <v>23.388100000000001</v>
      </c>
      <c r="P944">
        <f t="shared" si="57"/>
        <v>26.139433333333333</v>
      </c>
      <c r="R944">
        <v>708.57899999999995</v>
      </c>
      <c r="S944">
        <v>13.3582</v>
      </c>
      <c r="T944">
        <v>708.54399999999998</v>
      </c>
      <c r="U944">
        <v>18.298500000000001</v>
      </c>
      <c r="V944">
        <v>708.54399999999998</v>
      </c>
      <c r="W944">
        <v>18.7164</v>
      </c>
      <c r="X944">
        <f t="shared" si="58"/>
        <v>16.791033333333335</v>
      </c>
      <c r="Z944">
        <v>708.57799999999997</v>
      </c>
      <c r="AA944">
        <v>17.597000000000001</v>
      </c>
      <c r="AB944">
        <v>708.57799999999997</v>
      </c>
      <c r="AC944">
        <v>21.193999999999999</v>
      </c>
      <c r="AD944">
        <v>708.57799999999997</v>
      </c>
      <c r="AE944">
        <v>25.626899999999999</v>
      </c>
      <c r="AF944">
        <f t="shared" si="59"/>
        <v>21.472633333333334</v>
      </c>
    </row>
    <row r="945" spans="2:32">
      <c r="B945">
        <v>709.32100000000003</v>
      </c>
      <c r="C945">
        <v>20.4328</v>
      </c>
      <c r="D945">
        <v>709.31899999999996</v>
      </c>
      <c r="E945">
        <v>15.4627</v>
      </c>
      <c r="F945">
        <v>709.25</v>
      </c>
      <c r="G945">
        <v>17</v>
      </c>
      <c r="H945">
        <f t="shared" si="56"/>
        <v>17.631833333333333</v>
      </c>
      <c r="J945">
        <v>709.33100000000002</v>
      </c>
      <c r="K945">
        <v>28.955200000000001</v>
      </c>
      <c r="L945">
        <v>709.33500000000004</v>
      </c>
      <c r="M945">
        <v>26.103999999999999</v>
      </c>
      <c r="N945">
        <v>709.3</v>
      </c>
      <c r="O945">
        <v>21.9254</v>
      </c>
      <c r="P945">
        <f t="shared" si="57"/>
        <v>25.661533333333335</v>
      </c>
      <c r="R945">
        <v>709.33600000000001</v>
      </c>
      <c r="S945">
        <v>13.4328</v>
      </c>
      <c r="T945">
        <v>709.30100000000004</v>
      </c>
      <c r="U945">
        <v>18.119399999999999</v>
      </c>
      <c r="V945">
        <v>709.30100000000004</v>
      </c>
      <c r="W945">
        <v>18.582100000000001</v>
      </c>
      <c r="X945">
        <f t="shared" si="58"/>
        <v>16.711433333333332</v>
      </c>
      <c r="Z945">
        <v>709.33500000000004</v>
      </c>
      <c r="AA945">
        <v>17.820900000000002</v>
      </c>
      <c r="AB945">
        <v>709.33500000000004</v>
      </c>
      <c r="AC945">
        <v>23.477599999999999</v>
      </c>
      <c r="AD945">
        <v>709.33500000000004</v>
      </c>
      <c r="AE945">
        <v>25.029900000000001</v>
      </c>
      <c r="AF945">
        <f t="shared" si="59"/>
        <v>22.109466666666666</v>
      </c>
    </row>
    <row r="946" spans="2:32">
      <c r="B946">
        <v>710.07799999999997</v>
      </c>
      <c r="C946">
        <v>19.7761</v>
      </c>
      <c r="D946">
        <v>710.07600000000002</v>
      </c>
      <c r="E946">
        <v>16.402999999999999</v>
      </c>
      <c r="F946">
        <v>710.00699999999995</v>
      </c>
      <c r="G946">
        <v>16.4328</v>
      </c>
      <c r="H946">
        <f t="shared" si="56"/>
        <v>17.537299999999998</v>
      </c>
      <c r="J946">
        <v>710.08799999999997</v>
      </c>
      <c r="K946">
        <v>31.0746</v>
      </c>
      <c r="L946">
        <v>710.09199999999998</v>
      </c>
      <c r="M946">
        <v>22.925000000000001</v>
      </c>
      <c r="N946">
        <v>710.05700000000002</v>
      </c>
      <c r="O946">
        <v>20.6418</v>
      </c>
      <c r="P946">
        <f t="shared" si="57"/>
        <v>24.880466666666667</v>
      </c>
      <c r="R946">
        <v>710.09299999999996</v>
      </c>
      <c r="S946">
        <v>12.6418</v>
      </c>
      <c r="T946">
        <v>710.05799999999999</v>
      </c>
      <c r="U946">
        <v>17.417899999999999</v>
      </c>
      <c r="V946">
        <v>710.05799999999999</v>
      </c>
      <c r="W946">
        <v>18.806000000000001</v>
      </c>
      <c r="X946">
        <f t="shared" si="58"/>
        <v>16.288566666666668</v>
      </c>
      <c r="Z946">
        <v>710.09199999999998</v>
      </c>
      <c r="AA946">
        <v>17.955200000000001</v>
      </c>
      <c r="AB946">
        <v>710.09199999999998</v>
      </c>
      <c r="AC946">
        <v>22.4925</v>
      </c>
      <c r="AD946">
        <v>710.09199999999998</v>
      </c>
      <c r="AE946">
        <v>24.746300000000002</v>
      </c>
      <c r="AF946">
        <f t="shared" si="59"/>
        <v>21.731333333333335</v>
      </c>
    </row>
    <row r="947" spans="2:32">
      <c r="B947">
        <v>710.83500000000004</v>
      </c>
      <c r="C947">
        <v>19.940300000000001</v>
      </c>
      <c r="D947">
        <v>710.83299999999997</v>
      </c>
      <c r="E947">
        <v>16.7761</v>
      </c>
      <c r="F947">
        <v>710.76400000000001</v>
      </c>
      <c r="G947">
        <v>16.2836</v>
      </c>
      <c r="H947">
        <f t="shared" si="56"/>
        <v>17.666666666666668</v>
      </c>
      <c r="J947">
        <v>710.84500000000003</v>
      </c>
      <c r="K947">
        <v>30.940300000000001</v>
      </c>
      <c r="L947">
        <v>710.84900000000005</v>
      </c>
      <c r="M947">
        <v>22.239000000000001</v>
      </c>
      <c r="N947">
        <v>710.81399999999996</v>
      </c>
      <c r="O947">
        <v>21.686599999999999</v>
      </c>
      <c r="P947">
        <f t="shared" si="57"/>
        <v>24.955299999999998</v>
      </c>
      <c r="R947">
        <v>710.85</v>
      </c>
      <c r="S947">
        <v>12.4627</v>
      </c>
      <c r="T947">
        <v>710.81500000000005</v>
      </c>
      <c r="U947">
        <v>17.970099999999999</v>
      </c>
      <c r="V947">
        <v>710.81500000000005</v>
      </c>
      <c r="W947">
        <v>18.462700000000002</v>
      </c>
      <c r="X947">
        <f t="shared" si="58"/>
        <v>16.298500000000001</v>
      </c>
      <c r="Z947">
        <v>710.84900000000005</v>
      </c>
      <c r="AA947">
        <v>18.2836</v>
      </c>
      <c r="AB947">
        <v>710.84900000000005</v>
      </c>
      <c r="AC947">
        <v>21.447800000000001</v>
      </c>
      <c r="AD947">
        <v>710.84900000000005</v>
      </c>
      <c r="AE947">
        <v>22.5075</v>
      </c>
      <c r="AF947">
        <f t="shared" si="59"/>
        <v>20.746300000000002</v>
      </c>
    </row>
    <row r="948" spans="2:32">
      <c r="B948">
        <v>711.59199999999998</v>
      </c>
      <c r="C948">
        <v>19.910399999999999</v>
      </c>
      <c r="D948">
        <v>711.59</v>
      </c>
      <c r="E948">
        <v>15.731299999999999</v>
      </c>
      <c r="F948">
        <v>711.52099999999996</v>
      </c>
      <c r="G948">
        <v>16.059699999999999</v>
      </c>
      <c r="H948">
        <f t="shared" si="56"/>
        <v>17.233799999999999</v>
      </c>
      <c r="J948">
        <v>711.60199999999998</v>
      </c>
      <c r="K948">
        <v>30.2239</v>
      </c>
      <c r="L948">
        <v>711.60599999999999</v>
      </c>
      <c r="M948">
        <v>21.984999999999999</v>
      </c>
      <c r="N948">
        <v>711.57100000000003</v>
      </c>
      <c r="O948">
        <v>22.880600000000001</v>
      </c>
      <c r="P948">
        <f t="shared" si="57"/>
        <v>25.029833333333332</v>
      </c>
      <c r="R948">
        <v>711.60699999999997</v>
      </c>
      <c r="S948">
        <v>12.8657</v>
      </c>
      <c r="T948">
        <v>711.572</v>
      </c>
      <c r="U948">
        <v>19.1343</v>
      </c>
      <c r="V948">
        <v>711.572</v>
      </c>
      <c r="W948">
        <v>17.2836</v>
      </c>
      <c r="X948">
        <f t="shared" si="58"/>
        <v>16.427866666666667</v>
      </c>
      <c r="Z948">
        <v>711.60599999999999</v>
      </c>
      <c r="AA948">
        <v>18.253699999999998</v>
      </c>
      <c r="AB948">
        <v>711.60599999999999</v>
      </c>
      <c r="AC948">
        <v>22.044799999999999</v>
      </c>
      <c r="AD948">
        <v>711.60599999999999</v>
      </c>
      <c r="AE948">
        <v>20.328399999999998</v>
      </c>
      <c r="AF948">
        <f t="shared" si="59"/>
        <v>20.208966666666665</v>
      </c>
    </row>
    <row r="949" spans="2:32">
      <c r="B949">
        <v>712.34900000000005</v>
      </c>
      <c r="C949">
        <v>17.940300000000001</v>
      </c>
      <c r="D949">
        <v>712.34699999999998</v>
      </c>
      <c r="E949">
        <v>16.597000000000001</v>
      </c>
      <c r="F949">
        <v>712.27800000000002</v>
      </c>
      <c r="G949">
        <v>16.104500000000002</v>
      </c>
      <c r="H949">
        <f t="shared" si="56"/>
        <v>16.880600000000001</v>
      </c>
      <c r="J949">
        <v>712.35900000000004</v>
      </c>
      <c r="K949">
        <v>29.940300000000001</v>
      </c>
      <c r="L949">
        <v>712.36300000000006</v>
      </c>
      <c r="M949">
        <v>23.312999999999999</v>
      </c>
      <c r="N949">
        <v>712.32799999999997</v>
      </c>
      <c r="O949">
        <v>23.402999999999999</v>
      </c>
      <c r="P949">
        <f t="shared" si="57"/>
        <v>25.552099999999996</v>
      </c>
      <c r="R949">
        <v>712.36400000000003</v>
      </c>
      <c r="S949">
        <v>12.985099999999999</v>
      </c>
      <c r="T949">
        <v>712.32899999999995</v>
      </c>
      <c r="U949">
        <v>20.955200000000001</v>
      </c>
      <c r="V949">
        <v>712.32899999999995</v>
      </c>
      <c r="W949">
        <v>17.820900000000002</v>
      </c>
      <c r="X949">
        <f t="shared" si="58"/>
        <v>17.253733333333333</v>
      </c>
      <c r="Z949">
        <v>712.36300000000006</v>
      </c>
      <c r="AA949">
        <v>17.656700000000001</v>
      </c>
      <c r="AB949">
        <v>712.36300000000006</v>
      </c>
      <c r="AC949">
        <v>22.089600000000001</v>
      </c>
      <c r="AD949">
        <v>712.36300000000006</v>
      </c>
      <c r="AE949">
        <v>21.328399999999998</v>
      </c>
      <c r="AF949">
        <f t="shared" si="59"/>
        <v>20.358233333333335</v>
      </c>
    </row>
    <row r="950" spans="2:32">
      <c r="B950">
        <v>713.10599999999999</v>
      </c>
      <c r="C950">
        <v>17.791</v>
      </c>
      <c r="D950">
        <v>713.10400000000004</v>
      </c>
      <c r="E950">
        <v>17.626899999999999</v>
      </c>
      <c r="F950">
        <v>713.03499999999997</v>
      </c>
      <c r="G950">
        <v>17</v>
      </c>
      <c r="H950">
        <f t="shared" si="56"/>
        <v>17.472633333333334</v>
      </c>
      <c r="J950">
        <v>713.11599999999999</v>
      </c>
      <c r="K950">
        <v>28.014900000000001</v>
      </c>
      <c r="L950">
        <v>713.12</v>
      </c>
      <c r="M950">
        <v>24.672000000000001</v>
      </c>
      <c r="N950">
        <v>713.08500000000004</v>
      </c>
      <c r="O950">
        <v>23.104500000000002</v>
      </c>
      <c r="P950">
        <f t="shared" si="57"/>
        <v>25.263800000000003</v>
      </c>
      <c r="R950">
        <v>713.12099999999998</v>
      </c>
      <c r="S950">
        <v>13.7761</v>
      </c>
      <c r="T950">
        <v>713.08600000000001</v>
      </c>
      <c r="U950">
        <v>22.970099999999999</v>
      </c>
      <c r="V950">
        <v>713.08600000000001</v>
      </c>
      <c r="W950">
        <v>18.2239</v>
      </c>
      <c r="X950">
        <f t="shared" si="58"/>
        <v>18.323366666666669</v>
      </c>
      <c r="Z950">
        <v>713.12</v>
      </c>
      <c r="AA950">
        <v>18.3582</v>
      </c>
      <c r="AB950">
        <v>713.12</v>
      </c>
      <c r="AC950">
        <v>23.701499999999999</v>
      </c>
      <c r="AD950">
        <v>713.12</v>
      </c>
      <c r="AE950">
        <v>21.313400000000001</v>
      </c>
      <c r="AF950">
        <f t="shared" si="59"/>
        <v>21.124366666666667</v>
      </c>
    </row>
    <row r="951" spans="2:32">
      <c r="B951">
        <v>713.86300000000006</v>
      </c>
      <c r="C951">
        <v>20.5075</v>
      </c>
      <c r="D951">
        <v>713.86099999999999</v>
      </c>
      <c r="E951">
        <v>16.477599999999999</v>
      </c>
      <c r="F951">
        <v>713.79200000000003</v>
      </c>
      <c r="G951">
        <v>17.656700000000001</v>
      </c>
      <c r="H951">
        <f t="shared" si="56"/>
        <v>18.213933333333333</v>
      </c>
      <c r="J951">
        <v>713.87300000000005</v>
      </c>
      <c r="K951">
        <v>27.477599999999999</v>
      </c>
      <c r="L951">
        <v>713.87699999999995</v>
      </c>
      <c r="M951">
        <v>23.91</v>
      </c>
      <c r="N951">
        <v>713.84199999999998</v>
      </c>
      <c r="O951">
        <v>22.7761</v>
      </c>
      <c r="P951">
        <f t="shared" si="57"/>
        <v>24.721233333333334</v>
      </c>
      <c r="R951">
        <v>713.87800000000004</v>
      </c>
      <c r="S951">
        <v>14.3284</v>
      </c>
      <c r="T951">
        <v>713.84299999999996</v>
      </c>
      <c r="U951">
        <v>24.656700000000001</v>
      </c>
      <c r="V951">
        <v>713.84299999999996</v>
      </c>
      <c r="W951">
        <v>20.820900000000002</v>
      </c>
      <c r="X951">
        <f t="shared" si="58"/>
        <v>19.935333333333336</v>
      </c>
      <c r="Z951">
        <v>713.87699999999995</v>
      </c>
      <c r="AA951">
        <v>18.761199999999999</v>
      </c>
      <c r="AB951">
        <v>713.87699999999995</v>
      </c>
      <c r="AC951">
        <v>24.1343</v>
      </c>
      <c r="AD951">
        <v>713.87699999999995</v>
      </c>
      <c r="AE951">
        <v>22.014900000000001</v>
      </c>
      <c r="AF951">
        <f t="shared" si="59"/>
        <v>21.636799999999997</v>
      </c>
    </row>
    <row r="952" spans="2:32">
      <c r="B952">
        <v>714.62</v>
      </c>
      <c r="C952">
        <v>21.656700000000001</v>
      </c>
      <c r="D952">
        <v>714.61800000000005</v>
      </c>
      <c r="E952">
        <v>15.582100000000001</v>
      </c>
      <c r="F952">
        <v>714.54899999999998</v>
      </c>
      <c r="G952">
        <v>17.193999999999999</v>
      </c>
      <c r="H952">
        <f t="shared" si="56"/>
        <v>18.144266666666667</v>
      </c>
      <c r="J952">
        <v>714.63</v>
      </c>
      <c r="K952">
        <v>28.5075</v>
      </c>
      <c r="L952">
        <v>714.63400000000001</v>
      </c>
      <c r="M952">
        <v>24.97</v>
      </c>
      <c r="N952">
        <v>714.59900000000005</v>
      </c>
      <c r="O952">
        <v>23.119399999999999</v>
      </c>
      <c r="P952">
        <f t="shared" si="57"/>
        <v>25.532300000000003</v>
      </c>
      <c r="R952">
        <v>714.63499999999999</v>
      </c>
      <c r="S952">
        <v>13.3284</v>
      </c>
      <c r="T952">
        <v>714.6</v>
      </c>
      <c r="U952">
        <v>31.447800000000001</v>
      </c>
      <c r="V952">
        <v>714.6</v>
      </c>
      <c r="W952">
        <v>20.014900000000001</v>
      </c>
      <c r="X952">
        <f t="shared" si="58"/>
        <v>21.597033333333332</v>
      </c>
      <c r="Z952">
        <v>714.63400000000001</v>
      </c>
      <c r="AA952">
        <v>18.4328</v>
      </c>
      <c r="AB952">
        <v>714.63400000000001</v>
      </c>
      <c r="AC952">
        <v>24.910399999999999</v>
      </c>
      <c r="AD952">
        <v>714.63400000000001</v>
      </c>
      <c r="AE952">
        <v>20.791</v>
      </c>
      <c r="AF952">
        <f t="shared" si="59"/>
        <v>21.378066666666665</v>
      </c>
    </row>
    <row r="953" spans="2:32">
      <c r="B953">
        <v>715.37699999999995</v>
      </c>
      <c r="C953">
        <v>23.7164</v>
      </c>
      <c r="D953">
        <v>715.375</v>
      </c>
      <c r="E953">
        <v>17.417899999999999</v>
      </c>
      <c r="F953">
        <v>715.30600000000004</v>
      </c>
      <c r="G953">
        <v>16.806000000000001</v>
      </c>
      <c r="H953">
        <f t="shared" si="56"/>
        <v>19.313433333333332</v>
      </c>
      <c r="J953">
        <v>715.38699999999994</v>
      </c>
      <c r="K953">
        <v>28.447800000000001</v>
      </c>
      <c r="L953">
        <v>715.39200000000005</v>
      </c>
      <c r="M953">
        <v>26.954999999999998</v>
      </c>
      <c r="N953">
        <v>715.35599999999999</v>
      </c>
      <c r="O953">
        <v>25.746300000000002</v>
      </c>
      <c r="P953">
        <f t="shared" si="57"/>
        <v>27.049700000000001</v>
      </c>
      <c r="R953">
        <v>715.39200000000005</v>
      </c>
      <c r="S953">
        <v>13.014900000000001</v>
      </c>
      <c r="T953">
        <v>715.35699999999997</v>
      </c>
      <c r="U953">
        <v>30.477599999999999</v>
      </c>
      <c r="V953">
        <v>715.35699999999997</v>
      </c>
      <c r="W953">
        <v>20.582100000000001</v>
      </c>
      <c r="X953">
        <f t="shared" si="58"/>
        <v>21.3582</v>
      </c>
      <c r="Z953">
        <v>715.39200000000005</v>
      </c>
      <c r="AA953">
        <v>17.686599999999999</v>
      </c>
      <c r="AB953">
        <v>715.39200000000005</v>
      </c>
      <c r="AC953">
        <v>23.059699999999999</v>
      </c>
      <c r="AD953">
        <v>715.39200000000005</v>
      </c>
      <c r="AE953">
        <v>21.940300000000001</v>
      </c>
      <c r="AF953">
        <f t="shared" si="59"/>
        <v>20.895533333333333</v>
      </c>
    </row>
    <row r="954" spans="2:32">
      <c r="B954">
        <v>716.13400000000001</v>
      </c>
      <c r="C954">
        <v>23.3582</v>
      </c>
      <c r="D954">
        <v>716.13199999999995</v>
      </c>
      <c r="E954">
        <v>17.880600000000001</v>
      </c>
      <c r="F954">
        <v>716.06299999999999</v>
      </c>
      <c r="G954">
        <v>18.059699999999999</v>
      </c>
      <c r="H954">
        <f t="shared" si="56"/>
        <v>19.766166666666667</v>
      </c>
      <c r="J954">
        <v>716.14400000000001</v>
      </c>
      <c r="K954">
        <v>29.910399999999999</v>
      </c>
      <c r="L954">
        <v>716.149</v>
      </c>
      <c r="M954">
        <v>27.641999999999999</v>
      </c>
      <c r="N954">
        <v>716.11300000000006</v>
      </c>
      <c r="O954">
        <v>24.2836</v>
      </c>
      <c r="P954">
        <f t="shared" si="57"/>
        <v>27.278666666666666</v>
      </c>
      <c r="R954">
        <v>716.149</v>
      </c>
      <c r="S954">
        <v>14.8955</v>
      </c>
      <c r="T954">
        <v>716.11400000000003</v>
      </c>
      <c r="U954">
        <v>30.298500000000001</v>
      </c>
      <c r="V954">
        <v>716.11400000000003</v>
      </c>
      <c r="W954">
        <v>21.970099999999999</v>
      </c>
      <c r="X954">
        <f t="shared" si="58"/>
        <v>22.388033333333336</v>
      </c>
      <c r="Z954">
        <v>716.149</v>
      </c>
      <c r="AA954">
        <v>19.2239</v>
      </c>
      <c r="AB954">
        <v>716.149</v>
      </c>
      <c r="AC954">
        <v>22.044799999999999</v>
      </c>
      <c r="AD954">
        <v>716.149</v>
      </c>
      <c r="AE954">
        <v>22.447800000000001</v>
      </c>
      <c r="AF954">
        <f t="shared" si="59"/>
        <v>21.238833333333332</v>
      </c>
    </row>
    <row r="955" spans="2:32">
      <c r="B955">
        <v>716.89099999999996</v>
      </c>
      <c r="C955">
        <v>22.5672</v>
      </c>
      <c r="D955">
        <v>716.88900000000001</v>
      </c>
      <c r="E955">
        <v>18.0746</v>
      </c>
      <c r="F955">
        <v>716.82</v>
      </c>
      <c r="G955">
        <v>17.417899999999999</v>
      </c>
      <c r="H955">
        <f t="shared" si="56"/>
        <v>19.353233333333336</v>
      </c>
      <c r="J955">
        <v>716.90099999999995</v>
      </c>
      <c r="K955">
        <v>28.970099999999999</v>
      </c>
      <c r="L955">
        <v>716.90599999999995</v>
      </c>
      <c r="M955">
        <v>26.954999999999998</v>
      </c>
      <c r="N955">
        <v>716.87</v>
      </c>
      <c r="O955">
        <v>23.552199999999999</v>
      </c>
      <c r="P955">
        <f t="shared" si="57"/>
        <v>26.492433333333334</v>
      </c>
      <c r="R955">
        <v>716.90599999999995</v>
      </c>
      <c r="S955">
        <v>16.5672</v>
      </c>
      <c r="T955">
        <v>716.87099999999998</v>
      </c>
      <c r="U955">
        <v>32.2239</v>
      </c>
      <c r="V955">
        <v>716.87099999999998</v>
      </c>
      <c r="W955">
        <v>20.671600000000002</v>
      </c>
      <c r="X955">
        <f t="shared" si="58"/>
        <v>23.154233333333334</v>
      </c>
      <c r="Z955">
        <v>716.90599999999995</v>
      </c>
      <c r="AA955">
        <v>19.611899999999999</v>
      </c>
      <c r="AB955">
        <v>716.90599999999995</v>
      </c>
      <c r="AC955">
        <v>21.985099999999999</v>
      </c>
      <c r="AD955">
        <v>716.90599999999995</v>
      </c>
      <c r="AE955">
        <v>20.955200000000001</v>
      </c>
      <c r="AF955">
        <f t="shared" si="59"/>
        <v>20.850733333333334</v>
      </c>
    </row>
    <row r="956" spans="2:32">
      <c r="B956">
        <v>717.64800000000002</v>
      </c>
      <c r="C956">
        <v>21.328399999999998</v>
      </c>
      <c r="D956">
        <v>717.64599999999996</v>
      </c>
      <c r="E956">
        <v>18.701499999999999</v>
      </c>
      <c r="F956">
        <v>717.577</v>
      </c>
      <c r="G956">
        <v>16.626899999999999</v>
      </c>
      <c r="H956">
        <f t="shared" si="56"/>
        <v>18.8856</v>
      </c>
      <c r="J956">
        <v>717.65800000000002</v>
      </c>
      <c r="K956">
        <v>29.104500000000002</v>
      </c>
      <c r="L956">
        <v>717.66300000000001</v>
      </c>
      <c r="M956">
        <v>27.254000000000001</v>
      </c>
      <c r="N956">
        <v>717.62699999999995</v>
      </c>
      <c r="O956">
        <v>23.059699999999999</v>
      </c>
      <c r="P956">
        <f t="shared" si="57"/>
        <v>26.472733333333338</v>
      </c>
      <c r="R956">
        <v>717.66300000000001</v>
      </c>
      <c r="S956">
        <v>16.209</v>
      </c>
      <c r="T956">
        <v>717.62800000000004</v>
      </c>
      <c r="U956">
        <v>26.8507</v>
      </c>
      <c r="V956">
        <v>717.62800000000004</v>
      </c>
      <c r="W956">
        <v>21.761199999999999</v>
      </c>
      <c r="X956">
        <f t="shared" si="58"/>
        <v>21.606966666666665</v>
      </c>
      <c r="Z956">
        <v>717.66300000000001</v>
      </c>
      <c r="AA956">
        <v>19.522400000000001</v>
      </c>
      <c r="AB956">
        <v>717.66300000000001</v>
      </c>
      <c r="AC956">
        <v>21.373100000000001</v>
      </c>
      <c r="AD956">
        <v>717.66300000000001</v>
      </c>
      <c r="AE956">
        <v>21.313400000000001</v>
      </c>
      <c r="AF956">
        <f t="shared" si="59"/>
        <v>20.7363</v>
      </c>
    </row>
    <row r="957" spans="2:32">
      <c r="B957">
        <v>718.40499999999997</v>
      </c>
      <c r="C957">
        <v>22.746300000000002</v>
      </c>
      <c r="D957">
        <v>718.40300000000002</v>
      </c>
      <c r="E957">
        <v>18.5672</v>
      </c>
      <c r="F957">
        <v>718.33399999999995</v>
      </c>
      <c r="G957">
        <v>17.029900000000001</v>
      </c>
      <c r="H957">
        <f t="shared" si="56"/>
        <v>19.447800000000001</v>
      </c>
      <c r="J957">
        <v>718.41499999999996</v>
      </c>
      <c r="K957">
        <v>26.8657</v>
      </c>
      <c r="L957">
        <v>718.42</v>
      </c>
      <c r="M957">
        <v>27.149000000000001</v>
      </c>
      <c r="N957">
        <v>718.38400000000001</v>
      </c>
      <c r="O957">
        <v>23.656700000000001</v>
      </c>
      <c r="P957">
        <f t="shared" si="57"/>
        <v>25.890466666666669</v>
      </c>
      <c r="R957">
        <v>718.42</v>
      </c>
      <c r="S957">
        <v>15.940300000000001</v>
      </c>
      <c r="T957">
        <v>718.38499999999999</v>
      </c>
      <c r="U957">
        <v>25.806000000000001</v>
      </c>
      <c r="V957">
        <v>718.38499999999999</v>
      </c>
      <c r="W957">
        <v>23.044799999999999</v>
      </c>
      <c r="X957">
        <f t="shared" si="58"/>
        <v>21.597033333333332</v>
      </c>
      <c r="Z957">
        <v>718.42</v>
      </c>
      <c r="AA957">
        <v>19.402999999999999</v>
      </c>
      <c r="AB957">
        <v>718.42</v>
      </c>
      <c r="AC957">
        <v>20.895499999999998</v>
      </c>
      <c r="AD957">
        <v>718.42</v>
      </c>
      <c r="AE957">
        <v>20.059699999999999</v>
      </c>
      <c r="AF957">
        <f t="shared" si="59"/>
        <v>20.119399999999999</v>
      </c>
    </row>
    <row r="958" spans="2:32">
      <c r="B958">
        <v>719.16200000000003</v>
      </c>
      <c r="C958">
        <v>21.537299999999998</v>
      </c>
      <c r="D958">
        <v>719.16</v>
      </c>
      <c r="E958">
        <v>18.746300000000002</v>
      </c>
      <c r="F958">
        <v>719.09100000000001</v>
      </c>
      <c r="G958">
        <v>18.2239</v>
      </c>
      <c r="H958">
        <f t="shared" si="56"/>
        <v>19.502500000000001</v>
      </c>
      <c r="J958">
        <v>719.17200000000003</v>
      </c>
      <c r="K958">
        <v>27.014900000000001</v>
      </c>
      <c r="L958">
        <v>719.17700000000002</v>
      </c>
      <c r="M958">
        <v>27.641999999999999</v>
      </c>
      <c r="N958">
        <v>719.14099999999996</v>
      </c>
      <c r="O958">
        <v>23.179099999999998</v>
      </c>
      <c r="P958">
        <f t="shared" si="57"/>
        <v>25.945333333333334</v>
      </c>
      <c r="R958">
        <v>719.17700000000002</v>
      </c>
      <c r="S958">
        <v>18.209</v>
      </c>
      <c r="T958">
        <v>719.14200000000005</v>
      </c>
      <c r="U958">
        <v>24.8657</v>
      </c>
      <c r="V958">
        <v>719.14200000000005</v>
      </c>
      <c r="W958">
        <v>21.0746</v>
      </c>
      <c r="X958">
        <f t="shared" si="58"/>
        <v>21.383099999999999</v>
      </c>
      <c r="Z958">
        <v>719.17700000000002</v>
      </c>
      <c r="AA958">
        <v>20.552199999999999</v>
      </c>
      <c r="AB958">
        <v>719.17700000000002</v>
      </c>
      <c r="AC958">
        <v>21.179099999999998</v>
      </c>
      <c r="AD958">
        <v>719.17700000000002</v>
      </c>
      <c r="AE958">
        <v>19.328399999999998</v>
      </c>
      <c r="AF958">
        <f t="shared" si="59"/>
        <v>20.353233333333332</v>
      </c>
    </row>
    <row r="959" spans="2:32">
      <c r="B959">
        <v>719.91899999999998</v>
      </c>
      <c r="C959">
        <v>20.268699999999999</v>
      </c>
      <c r="D959">
        <v>719.91700000000003</v>
      </c>
      <c r="E959">
        <v>19.1493</v>
      </c>
      <c r="F959">
        <v>719.84799999999996</v>
      </c>
      <c r="G959">
        <v>18.686599999999999</v>
      </c>
      <c r="H959">
        <f t="shared" si="56"/>
        <v>19.368199999999998</v>
      </c>
      <c r="J959">
        <v>719.92899999999997</v>
      </c>
      <c r="K959">
        <v>28.746300000000002</v>
      </c>
      <c r="L959">
        <v>719.93399999999997</v>
      </c>
      <c r="M959">
        <v>25.358000000000001</v>
      </c>
      <c r="N959">
        <v>719.89800000000002</v>
      </c>
      <c r="O959">
        <v>26.4925</v>
      </c>
      <c r="P959">
        <f t="shared" si="57"/>
        <v>26.865600000000001</v>
      </c>
      <c r="R959">
        <v>719.93399999999997</v>
      </c>
      <c r="S959">
        <v>18.402999999999999</v>
      </c>
      <c r="T959">
        <v>719.899</v>
      </c>
      <c r="U959">
        <v>24.014900000000001</v>
      </c>
      <c r="V959">
        <v>719.899</v>
      </c>
      <c r="W959">
        <v>20.671600000000002</v>
      </c>
      <c r="X959">
        <f t="shared" si="58"/>
        <v>21.029833333333332</v>
      </c>
      <c r="Z959">
        <v>719.93399999999997</v>
      </c>
      <c r="AA959">
        <v>19.014900000000001</v>
      </c>
      <c r="AB959">
        <v>719.93399999999997</v>
      </c>
      <c r="AC959">
        <v>24.119399999999999</v>
      </c>
      <c r="AD959">
        <v>719.93399999999997</v>
      </c>
      <c r="AE959">
        <v>19.671600000000002</v>
      </c>
      <c r="AF959">
        <f t="shared" si="59"/>
        <v>20.935299999999998</v>
      </c>
    </row>
    <row r="960" spans="2:32">
      <c r="B960">
        <v>720.67600000000004</v>
      </c>
      <c r="C960">
        <v>20.179099999999998</v>
      </c>
      <c r="D960">
        <v>720.67399999999998</v>
      </c>
      <c r="E960">
        <v>19.701499999999999</v>
      </c>
      <c r="F960">
        <v>720.60400000000004</v>
      </c>
      <c r="G960">
        <v>17.417899999999999</v>
      </c>
      <c r="H960">
        <f t="shared" si="56"/>
        <v>19.099500000000003</v>
      </c>
      <c r="J960">
        <v>720.68600000000004</v>
      </c>
      <c r="K960">
        <v>33.2836</v>
      </c>
      <c r="L960">
        <v>720.69100000000003</v>
      </c>
      <c r="M960">
        <v>24.866</v>
      </c>
      <c r="N960">
        <v>720.65499999999997</v>
      </c>
      <c r="O960">
        <v>29.4328</v>
      </c>
      <c r="P960">
        <f t="shared" si="57"/>
        <v>29.194133333333337</v>
      </c>
      <c r="R960">
        <v>720.69100000000003</v>
      </c>
      <c r="S960">
        <v>17.268699999999999</v>
      </c>
      <c r="T960">
        <v>720.65599999999995</v>
      </c>
      <c r="U960">
        <v>24.6418</v>
      </c>
      <c r="V960">
        <v>720.65599999999995</v>
      </c>
      <c r="W960">
        <v>20.791</v>
      </c>
      <c r="X960">
        <f t="shared" si="58"/>
        <v>20.900499999999997</v>
      </c>
      <c r="Z960">
        <v>720.69100000000003</v>
      </c>
      <c r="AA960">
        <v>17.955200000000001</v>
      </c>
      <c r="AB960">
        <v>720.69100000000003</v>
      </c>
      <c r="AC960">
        <v>26.2836</v>
      </c>
      <c r="AD960">
        <v>720.69100000000003</v>
      </c>
      <c r="AE960">
        <v>20.014900000000001</v>
      </c>
      <c r="AF960">
        <f t="shared" si="59"/>
        <v>21.417899999999999</v>
      </c>
    </row>
    <row r="961" spans="2:32">
      <c r="B961">
        <v>721.43299999999999</v>
      </c>
      <c r="C961">
        <v>19.5672</v>
      </c>
      <c r="D961">
        <v>721.43100000000004</v>
      </c>
      <c r="E961">
        <v>20.164200000000001</v>
      </c>
      <c r="F961">
        <v>721.36099999999999</v>
      </c>
      <c r="G961">
        <v>18.7761</v>
      </c>
      <c r="H961">
        <f t="shared" si="56"/>
        <v>19.502500000000001</v>
      </c>
      <c r="J961">
        <v>721.44299999999998</v>
      </c>
      <c r="K961">
        <v>34.731299999999997</v>
      </c>
      <c r="L961">
        <v>721.44799999999998</v>
      </c>
      <c r="M961">
        <v>23.388000000000002</v>
      </c>
      <c r="N961">
        <v>721.41200000000003</v>
      </c>
      <c r="O961">
        <v>28.8657</v>
      </c>
      <c r="P961">
        <f t="shared" si="57"/>
        <v>28.995000000000001</v>
      </c>
      <c r="R961">
        <v>721.44799999999998</v>
      </c>
      <c r="S961">
        <v>18.820900000000002</v>
      </c>
      <c r="T961">
        <v>721.41300000000001</v>
      </c>
      <c r="U961">
        <v>23.044799999999999</v>
      </c>
      <c r="V961">
        <v>721.41300000000001</v>
      </c>
      <c r="W961">
        <v>22.731300000000001</v>
      </c>
      <c r="X961">
        <f t="shared" si="58"/>
        <v>21.532333333333337</v>
      </c>
      <c r="Z961">
        <v>721.44799999999998</v>
      </c>
      <c r="AA961">
        <v>18.880600000000001</v>
      </c>
      <c r="AB961">
        <v>721.44799999999998</v>
      </c>
      <c r="AC961">
        <v>25.313400000000001</v>
      </c>
      <c r="AD961">
        <v>721.44799999999998</v>
      </c>
      <c r="AE961">
        <v>19.6418</v>
      </c>
      <c r="AF961">
        <f t="shared" si="59"/>
        <v>21.278600000000001</v>
      </c>
    </row>
    <row r="962" spans="2:32">
      <c r="B962">
        <v>722.19</v>
      </c>
      <c r="C962">
        <v>19.343299999999999</v>
      </c>
      <c r="D962">
        <v>722.18799999999999</v>
      </c>
      <c r="E962">
        <v>19.238800000000001</v>
      </c>
      <c r="F962">
        <v>722.11800000000005</v>
      </c>
      <c r="G962">
        <v>18.940300000000001</v>
      </c>
      <c r="H962">
        <f t="shared" si="56"/>
        <v>19.174133333333334</v>
      </c>
      <c r="J962">
        <v>722.2</v>
      </c>
      <c r="K962">
        <v>35.089599999999997</v>
      </c>
      <c r="L962">
        <v>722.20500000000004</v>
      </c>
      <c r="M962">
        <v>23.94</v>
      </c>
      <c r="N962">
        <v>722.16899999999998</v>
      </c>
      <c r="O962">
        <v>27.417899999999999</v>
      </c>
      <c r="P962">
        <f t="shared" si="57"/>
        <v>28.815833333333334</v>
      </c>
      <c r="R962">
        <v>722.20500000000004</v>
      </c>
      <c r="S962">
        <v>18.626899999999999</v>
      </c>
      <c r="T962">
        <v>722.17</v>
      </c>
      <c r="U962">
        <v>21.731300000000001</v>
      </c>
      <c r="V962">
        <v>722.17</v>
      </c>
      <c r="W962">
        <v>24.477599999999999</v>
      </c>
      <c r="X962">
        <f t="shared" si="58"/>
        <v>21.611933333333329</v>
      </c>
      <c r="Z962">
        <v>722.20500000000004</v>
      </c>
      <c r="AA962">
        <v>19.671600000000002</v>
      </c>
      <c r="AB962">
        <v>722.20500000000004</v>
      </c>
      <c r="AC962">
        <v>25.835799999999999</v>
      </c>
      <c r="AD962">
        <v>722.20500000000004</v>
      </c>
      <c r="AE962">
        <v>20.537299999999998</v>
      </c>
      <c r="AF962">
        <f t="shared" si="59"/>
        <v>22.014900000000001</v>
      </c>
    </row>
    <row r="963" spans="2:32">
      <c r="B963">
        <v>722.947</v>
      </c>
      <c r="C963">
        <v>19.209</v>
      </c>
      <c r="D963">
        <v>722.94500000000005</v>
      </c>
      <c r="E963">
        <v>18.1493</v>
      </c>
      <c r="F963">
        <v>722.875</v>
      </c>
      <c r="G963">
        <v>20.2836</v>
      </c>
      <c r="H963">
        <f t="shared" si="56"/>
        <v>19.213966666666668</v>
      </c>
      <c r="J963">
        <v>722.95699999999999</v>
      </c>
      <c r="K963">
        <v>33.059699999999999</v>
      </c>
      <c r="L963">
        <v>722.96199999999999</v>
      </c>
      <c r="M963">
        <v>23.417999999999999</v>
      </c>
      <c r="N963">
        <v>722.92600000000004</v>
      </c>
      <c r="O963">
        <v>26.238800000000001</v>
      </c>
      <c r="P963">
        <f t="shared" si="57"/>
        <v>27.572166666666664</v>
      </c>
      <c r="R963">
        <v>722.96199999999999</v>
      </c>
      <c r="S963">
        <v>17.910399999999999</v>
      </c>
      <c r="T963">
        <v>722.92700000000002</v>
      </c>
      <c r="U963">
        <v>20.253699999999998</v>
      </c>
      <c r="V963">
        <v>722.92700000000002</v>
      </c>
      <c r="W963">
        <v>23.746300000000002</v>
      </c>
      <c r="X963">
        <f t="shared" si="58"/>
        <v>20.636799999999997</v>
      </c>
      <c r="Z963">
        <v>722.96199999999999</v>
      </c>
      <c r="AA963">
        <v>18.402999999999999</v>
      </c>
      <c r="AB963">
        <v>722.96199999999999</v>
      </c>
      <c r="AC963">
        <v>27.671600000000002</v>
      </c>
      <c r="AD963">
        <v>722.96199999999999</v>
      </c>
      <c r="AE963">
        <v>21.7164</v>
      </c>
      <c r="AF963">
        <f t="shared" si="59"/>
        <v>22.596999999999998</v>
      </c>
    </row>
    <row r="964" spans="2:32">
      <c r="B964">
        <v>723.70399999999995</v>
      </c>
      <c r="C964">
        <v>19</v>
      </c>
      <c r="D964">
        <v>723.702</v>
      </c>
      <c r="E964">
        <v>16.880600000000001</v>
      </c>
      <c r="F964">
        <v>723.63199999999995</v>
      </c>
      <c r="G964">
        <v>19.313400000000001</v>
      </c>
      <c r="H964">
        <f t="shared" si="56"/>
        <v>18.398</v>
      </c>
      <c r="J964">
        <v>723.71400000000006</v>
      </c>
      <c r="K964">
        <v>30.686599999999999</v>
      </c>
      <c r="L964">
        <v>723.71900000000005</v>
      </c>
      <c r="M964">
        <v>24.209</v>
      </c>
      <c r="N964">
        <v>723.68299999999999</v>
      </c>
      <c r="O964">
        <v>24.298500000000001</v>
      </c>
      <c r="P964">
        <f t="shared" si="57"/>
        <v>26.398033333333334</v>
      </c>
      <c r="R964">
        <v>723.71900000000005</v>
      </c>
      <c r="S964">
        <v>16.701499999999999</v>
      </c>
      <c r="T964">
        <v>723.68399999999997</v>
      </c>
      <c r="U964">
        <v>23.3582</v>
      </c>
      <c r="V964">
        <v>723.68399999999997</v>
      </c>
      <c r="W964">
        <v>23.522400000000001</v>
      </c>
      <c r="X964">
        <f t="shared" si="58"/>
        <v>21.194033333333334</v>
      </c>
      <c r="Z964">
        <v>723.71900000000005</v>
      </c>
      <c r="AA964">
        <v>18.4925</v>
      </c>
      <c r="AB964">
        <v>723.71900000000005</v>
      </c>
      <c r="AC964">
        <v>26.880600000000001</v>
      </c>
      <c r="AD964">
        <v>723.71900000000005</v>
      </c>
      <c r="AE964">
        <v>20.313400000000001</v>
      </c>
      <c r="AF964">
        <f t="shared" si="59"/>
        <v>21.895499999999998</v>
      </c>
    </row>
    <row r="965" spans="2:32">
      <c r="B965">
        <v>724.46100000000001</v>
      </c>
      <c r="C965">
        <v>18.671600000000002</v>
      </c>
      <c r="D965">
        <v>724.45899999999995</v>
      </c>
      <c r="E965">
        <v>17.238800000000001</v>
      </c>
      <c r="F965">
        <v>724.38900000000001</v>
      </c>
      <c r="G965">
        <v>18.5075</v>
      </c>
      <c r="H965">
        <f t="shared" si="56"/>
        <v>18.139300000000002</v>
      </c>
      <c r="J965">
        <v>724.471</v>
      </c>
      <c r="K965">
        <v>29.268699999999999</v>
      </c>
      <c r="L965">
        <v>724.476</v>
      </c>
      <c r="M965">
        <v>24.91</v>
      </c>
      <c r="N965">
        <v>724.44</v>
      </c>
      <c r="O965">
        <v>25.343299999999999</v>
      </c>
      <c r="P965">
        <f t="shared" si="57"/>
        <v>26.507333333333332</v>
      </c>
      <c r="R965">
        <v>724.476</v>
      </c>
      <c r="S965">
        <v>16.761199999999999</v>
      </c>
      <c r="T965">
        <v>724.44100000000003</v>
      </c>
      <c r="U965">
        <v>28.731300000000001</v>
      </c>
      <c r="V965">
        <v>724.44100000000003</v>
      </c>
      <c r="W965">
        <v>24.746300000000002</v>
      </c>
      <c r="X965">
        <f t="shared" si="58"/>
        <v>23.412933333333331</v>
      </c>
      <c r="Z965">
        <v>724.476</v>
      </c>
      <c r="AA965">
        <v>18.462700000000002</v>
      </c>
      <c r="AB965">
        <v>724.476</v>
      </c>
      <c r="AC965">
        <v>24.164200000000001</v>
      </c>
      <c r="AD965">
        <v>724.476</v>
      </c>
      <c r="AE965">
        <v>21.686599999999999</v>
      </c>
      <c r="AF965">
        <f t="shared" si="59"/>
        <v>21.437833333333334</v>
      </c>
    </row>
    <row r="966" spans="2:32">
      <c r="B966">
        <v>725.21799999999996</v>
      </c>
      <c r="C966">
        <v>20.343299999999999</v>
      </c>
      <c r="D966">
        <v>725.21600000000001</v>
      </c>
      <c r="E966">
        <v>17.343299999999999</v>
      </c>
      <c r="F966">
        <v>725.14599999999996</v>
      </c>
      <c r="G966">
        <v>19.179099999999998</v>
      </c>
      <c r="H966">
        <f t="shared" si="56"/>
        <v>18.955233333333332</v>
      </c>
      <c r="J966">
        <v>725.22900000000004</v>
      </c>
      <c r="K966">
        <v>27.806000000000001</v>
      </c>
      <c r="L966">
        <v>725.23299999999995</v>
      </c>
      <c r="M966">
        <v>23.881</v>
      </c>
      <c r="N966">
        <v>725.197</v>
      </c>
      <c r="O966">
        <v>25.686599999999999</v>
      </c>
      <c r="P966">
        <f t="shared" si="57"/>
        <v>25.7912</v>
      </c>
      <c r="R966">
        <v>725.23299999999995</v>
      </c>
      <c r="S966">
        <v>16.8657</v>
      </c>
      <c r="T966">
        <v>725.19799999999998</v>
      </c>
      <c r="U966">
        <v>39.298499999999997</v>
      </c>
      <c r="V966">
        <v>725.19799999999998</v>
      </c>
      <c r="W966">
        <v>21.686599999999999</v>
      </c>
      <c r="X966">
        <f t="shared" si="58"/>
        <v>25.950266666666664</v>
      </c>
      <c r="Z966">
        <v>725.23299999999995</v>
      </c>
      <c r="AA966">
        <v>18.014900000000001</v>
      </c>
      <c r="AB966">
        <v>725.23299999999995</v>
      </c>
      <c r="AC966">
        <v>24.462700000000002</v>
      </c>
      <c r="AD966">
        <v>725.23299999999995</v>
      </c>
      <c r="AE966">
        <v>20</v>
      </c>
      <c r="AF966">
        <f t="shared" si="59"/>
        <v>20.825866666666666</v>
      </c>
    </row>
    <row r="967" spans="2:32">
      <c r="B967">
        <v>725.97500000000002</v>
      </c>
      <c r="C967">
        <v>24.3582</v>
      </c>
      <c r="D967">
        <v>725.97299999999996</v>
      </c>
      <c r="E967">
        <v>18.104500000000002</v>
      </c>
      <c r="F967">
        <v>725.90300000000002</v>
      </c>
      <c r="G967">
        <v>18.746300000000002</v>
      </c>
      <c r="H967">
        <f t="shared" si="56"/>
        <v>20.403000000000002</v>
      </c>
      <c r="J967">
        <v>725.98599999999999</v>
      </c>
      <c r="K967">
        <v>27.1343</v>
      </c>
      <c r="L967">
        <v>725.99</v>
      </c>
      <c r="M967">
        <v>21.760999999999999</v>
      </c>
      <c r="N967">
        <v>725.95399999999995</v>
      </c>
      <c r="O967">
        <v>25.835799999999999</v>
      </c>
      <c r="P967">
        <f t="shared" si="57"/>
        <v>24.910366666666665</v>
      </c>
      <c r="R967">
        <v>725.99</v>
      </c>
      <c r="S967">
        <v>17.328399999999998</v>
      </c>
      <c r="T967">
        <v>725.95500000000004</v>
      </c>
      <c r="U967">
        <v>38.238799999999998</v>
      </c>
      <c r="V967">
        <v>725.95500000000004</v>
      </c>
      <c r="W967">
        <v>21.582100000000001</v>
      </c>
      <c r="X967">
        <f t="shared" si="58"/>
        <v>25.716433333333331</v>
      </c>
      <c r="Z967">
        <v>725.99</v>
      </c>
      <c r="AA967">
        <v>16.4925</v>
      </c>
      <c r="AB967">
        <v>725.99</v>
      </c>
      <c r="AC967">
        <v>23.1343</v>
      </c>
      <c r="AD967">
        <v>725.99</v>
      </c>
      <c r="AE967">
        <v>19.268699999999999</v>
      </c>
      <c r="AF967">
        <f t="shared" si="59"/>
        <v>19.631833333333333</v>
      </c>
    </row>
    <row r="968" spans="2:32">
      <c r="B968">
        <v>726.73199999999997</v>
      </c>
      <c r="C968">
        <v>25.910399999999999</v>
      </c>
      <c r="D968">
        <v>726.73</v>
      </c>
      <c r="E968">
        <v>17.820900000000002</v>
      </c>
      <c r="F968">
        <v>726.66</v>
      </c>
      <c r="G968">
        <v>18.1343</v>
      </c>
      <c r="H968">
        <f t="shared" si="56"/>
        <v>20.621866666666666</v>
      </c>
      <c r="J968">
        <v>726.74300000000005</v>
      </c>
      <c r="K968">
        <v>28.5075</v>
      </c>
      <c r="L968">
        <v>726.74699999999996</v>
      </c>
      <c r="M968">
        <v>21.448</v>
      </c>
      <c r="N968">
        <v>726.71100000000001</v>
      </c>
      <c r="O968">
        <v>25.582100000000001</v>
      </c>
      <c r="P968">
        <f t="shared" si="57"/>
        <v>25.179199999999998</v>
      </c>
      <c r="R968">
        <v>726.74699999999996</v>
      </c>
      <c r="S968">
        <v>16.059699999999999</v>
      </c>
      <c r="T968">
        <v>726.71199999999999</v>
      </c>
      <c r="U968">
        <v>32.940300000000001</v>
      </c>
      <c r="V968">
        <v>726.71199999999999</v>
      </c>
      <c r="W968">
        <v>21.761199999999999</v>
      </c>
      <c r="X968">
        <f t="shared" si="58"/>
        <v>23.587066666666669</v>
      </c>
      <c r="Z968">
        <v>726.74699999999996</v>
      </c>
      <c r="AA968">
        <v>17.238800000000001</v>
      </c>
      <c r="AB968">
        <v>726.74699999999996</v>
      </c>
      <c r="AC968">
        <v>21.880600000000001</v>
      </c>
      <c r="AD968">
        <v>726.74699999999996</v>
      </c>
      <c r="AE968">
        <v>19.8507</v>
      </c>
      <c r="AF968">
        <f t="shared" si="59"/>
        <v>19.656700000000001</v>
      </c>
    </row>
    <row r="969" spans="2:32">
      <c r="B969">
        <v>727.48900000000003</v>
      </c>
      <c r="C969">
        <v>26.791</v>
      </c>
      <c r="D969">
        <v>727.48699999999997</v>
      </c>
      <c r="E969">
        <v>17.014900000000001</v>
      </c>
      <c r="F969">
        <v>727.41700000000003</v>
      </c>
      <c r="G969">
        <v>17.029900000000001</v>
      </c>
      <c r="H969">
        <f t="shared" ref="H969:H1032" si="60">AVERAGE(C969,E969,G969)</f>
        <v>20.278600000000001</v>
      </c>
      <c r="J969">
        <v>727.5</v>
      </c>
      <c r="K969">
        <v>30.955200000000001</v>
      </c>
      <c r="L969">
        <v>727.50400000000002</v>
      </c>
      <c r="M969">
        <v>21.835999999999999</v>
      </c>
      <c r="N969">
        <v>727.46799999999996</v>
      </c>
      <c r="O969">
        <v>26.298500000000001</v>
      </c>
      <c r="P969">
        <f t="shared" ref="P969:P1032" si="61">AVERAGE(K969,M969,O969)</f>
        <v>26.363233333333337</v>
      </c>
      <c r="R969">
        <v>727.505</v>
      </c>
      <c r="S969">
        <v>15.238799999999999</v>
      </c>
      <c r="T969">
        <v>727.46900000000005</v>
      </c>
      <c r="U969">
        <v>37.209000000000003</v>
      </c>
      <c r="V969">
        <v>727.46900000000005</v>
      </c>
      <c r="W969">
        <v>21.537299999999998</v>
      </c>
      <c r="X969">
        <f t="shared" ref="X969:X1032" si="62">AVERAGE(S969,U969,W969)</f>
        <v>24.6617</v>
      </c>
      <c r="Z969">
        <v>727.50400000000002</v>
      </c>
      <c r="AA969">
        <v>19.2239</v>
      </c>
      <c r="AB969">
        <v>727.50400000000002</v>
      </c>
      <c r="AC969">
        <v>21.880600000000001</v>
      </c>
      <c r="AD969">
        <v>727.50400000000002</v>
      </c>
      <c r="AE969">
        <v>19.8507</v>
      </c>
      <c r="AF969">
        <f t="shared" ref="AF969:AF1032" si="63">AVERAGE(AA969,AC969,AE969)</f>
        <v>20.3184</v>
      </c>
    </row>
    <row r="970" spans="2:32">
      <c r="B970">
        <v>728.24599999999998</v>
      </c>
      <c r="C970">
        <v>29.313400000000001</v>
      </c>
      <c r="D970">
        <v>728.24400000000003</v>
      </c>
      <c r="E970">
        <v>17.343299999999999</v>
      </c>
      <c r="F970">
        <v>728.17399999999998</v>
      </c>
      <c r="G970">
        <v>17.268699999999999</v>
      </c>
      <c r="H970">
        <f t="shared" si="60"/>
        <v>21.308466666666664</v>
      </c>
      <c r="J970">
        <v>728.25699999999995</v>
      </c>
      <c r="K970">
        <v>34.253700000000002</v>
      </c>
      <c r="L970">
        <v>728.26099999999997</v>
      </c>
      <c r="M970">
        <v>23.626999999999999</v>
      </c>
      <c r="N970">
        <v>728.22500000000002</v>
      </c>
      <c r="O970">
        <v>25.522400000000001</v>
      </c>
      <c r="P970">
        <f t="shared" si="61"/>
        <v>27.801033333333336</v>
      </c>
      <c r="R970">
        <v>728.26199999999994</v>
      </c>
      <c r="S970">
        <v>14.3284</v>
      </c>
      <c r="T970">
        <v>728.226</v>
      </c>
      <c r="U970">
        <v>28.701499999999999</v>
      </c>
      <c r="V970">
        <v>728.226</v>
      </c>
      <c r="W970">
        <v>22.164200000000001</v>
      </c>
      <c r="X970">
        <f t="shared" si="62"/>
        <v>21.731366666666663</v>
      </c>
      <c r="Z970">
        <v>728.26099999999997</v>
      </c>
      <c r="AA970">
        <v>21.164200000000001</v>
      </c>
      <c r="AB970">
        <v>728.26099999999997</v>
      </c>
      <c r="AC970">
        <v>21.701499999999999</v>
      </c>
      <c r="AD970">
        <v>728.26099999999997</v>
      </c>
      <c r="AE970">
        <v>19.731300000000001</v>
      </c>
      <c r="AF970">
        <f t="shared" si="63"/>
        <v>20.865666666666669</v>
      </c>
    </row>
    <row r="971" spans="2:32">
      <c r="B971">
        <v>729.00300000000004</v>
      </c>
      <c r="C971">
        <v>27.626899999999999</v>
      </c>
      <c r="D971">
        <v>729.00099999999998</v>
      </c>
      <c r="E971">
        <v>17.1343</v>
      </c>
      <c r="F971">
        <v>728.93100000000004</v>
      </c>
      <c r="G971">
        <v>17.895499999999998</v>
      </c>
      <c r="H971">
        <f t="shared" si="60"/>
        <v>20.885566666666666</v>
      </c>
      <c r="J971">
        <v>729.01400000000001</v>
      </c>
      <c r="K971">
        <v>33.209000000000003</v>
      </c>
      <c r="L971">
        <v>729.01800000000003</v>
      </c>
      <c r="M971">
        <v>22.984999999999999</v>
      </c>
      <c r="N971">
        <v>728.98199999999997</v>
      </c>
      <c r="O971">
        <v>25.806000000000001</v>
      </c>
      <c r="P971">
        <f t="shared" si="61"/>
        <v>27.333333333333332</v>
      </c>
      <c r="R971">
        <v>729.01900000000001</v>
      </c>
      <c r="S971">
        <v>15.6716</v>
      </c>
      <c r="T971">
        <v>728.98299999999995</v>
      </c>
      <c r="U971">
        <v>25.373100000000001</v>
      </c>
      <c r="V971">
        <v>728.98299999999995</v>
      </c>
      <c r="W971">
        <v>21.089600000000001</v>
      </c>
      <c r="X971">
        <f t="shared" si="62"/>
        <v>20.711433333333332</v>
      </c>
      <c r="Z971">
        <v>729.01800000000003</v>
      </c>
      <c r="AA971">
        <v>23.059699999999999</v>
      </c>
      <c r="AB971">
        <v>729.01800000000003</v>
      </c>
      <c r="AC971">
        <v>23.761199999999999</v>
      </c>
      <c r="AD971">
        <v>729.01800000000003</v>
      </c>
      <c r="AE971">
        <v>19.059699999999999</v>
      </c>
      <c r="AF971">
        <f t="shared" si="63"/>
        <v>21.960199999999997</v>
      </c>
    </row>
    <row r="972" spans="2:32">
      <c r="B972">
        <v>729.76</v>
      </c>
      <c r="C972">
        <v>30.791</v>
      </c>
      <c r="D972">
        <v>729.75800000000004</v>
      </c>
      <c r="E972">
        <v>17.193999999999999</v>
      </c>
      <c r="F972">
        <v>729.68799999999999</v>
      </c>
      <c r="G972">
        <v>21.044799999999999</v>
      </c>
      <c r="H972">
        <f t="shared" si="60"/>
        <v>23.009933333333333</v>
      </c>
      <c r="J972">
        <v>729.77099999999996</v>
      </c>
      <c r="K972">
        <v>27.537299999999998</v>
      </c>
      <c r="L972">
        <v>729.77499999999998</v>
      </c>
      <c r="M972">
        <v>19.492999999999999</v>
      </c>
      <c r="N972">
        <v>729.73900000000003</v>
      </c>
      <c r="O972">
        <v>26.029900000000001</v>
      </c>
      <c r="P972">
        <f t="shared" si="61"/>
        <v>24.353399999999997</v>
      </c>
      <c r="R972">
        <v>729.77599999999995</v>
      </c>
      <c r="S972">
        <v>15.5373</v>
      </c>
      <c r="T972">
        <v>729.74</v>
      </c>
      <c r="U972">
        <v>26.477599999999999</v>
      </c>
      <c r="V972">
        <v>729.74</v>
      </c>
      <c r="W972">
        <v>21.895499999999998</v>
      </c>
      <c r="X972">
        <f t="shared" si="62"/>
        <v>21.303466666666665</v>
      </c>
      <c r="Z972">
        <v>729.77499999999998</v>
      </c>
      <c r="AA972">
        <v>25.089600000000001</v>
      </c>
      <c r="AB972">
        <v>729.77499999999998</v>
      </c>
      <c r="AC972">
        <v>23.731300000000001</v>
      </c>
      <c r="AD972">
        <v>729.77499999999998</v>
      </c>
      <c r="AE972">
        <v>19.044799999999999</v>
      </c>
      <c r="AF972">
        <f t="shared" si="63"/>
        <v>22.6219</v>
      </c>
    </row>
    <row r="973" spans="2:32">
      <c r="B973">
        <v>730.51700000000005</v>
      </c>
      <c r="C973">
        <v>33.582099999999997</v>
      </c>
      <c r="D973">
        <v>730.51499999999999</v>
      </c>
      <c r="E973">
        <v>17.9254</v>
      </c>
      <c r="F973">
        <v>730.44500000000005</v>
      </c>
      <c r="G973">
        <v>23.671600000000002</v>
      </c>
      <c r="H973">
        <f t="shared" si="60"/>
        <v>25.059699999999996</v>
      </c>
      <c r="J973">
        <v>730.52800000000002</v>
      </c>
      <c r="K973">
        <v>26.343299999999999</v>
      </c>
      <c r="L973">
        <v>730.53200000000004</v>
      </c>
      <c r="M973">
        <v>20.611999999999998</v>
      </c>
      <c r="N973">
        <v>730.49599999999998</v>
      </c>
      <c r="O973">
        <v>26.238800000000001</v>
      </c>
      <c r="P973">
        <f t="shared" si="61"/>
        <v>24.398033333333331</v>
      </c>
      <c r="R973">
        <v>730.53300000000002</v>
      </c>
      <c r="S973">
        <v>17.522400000000001</v>
      </c>
      <c r="T973">
        <v>730.49699999999996</v>
      </c>
      <c r="U973">
        <v>28.835799999999999</v>
      </c>
      <c r="V973">
        <v>730.49699999999996</v>
      </c>
      <c r="W973">
        <v>20.552199999999999</v>
      </c>
      <c r="X973">
        <f t="shared" si="62"/>
        <v>22.303466666666665</v>
      </c>
      <c r="Z973">
        <v>730.53200000000004</v>
      </c>
      <c r="AA973">
        <v>28.328399999999998</v>
      </c>
      <c r="AB973">
        <v>730.53200000000004</v>
      </c>
      <c r="AC973">
        <v>22.193999999999999</v>
      </c>
      <c r="AD973">
        <v>730.53200000000004</v>
      </c>
      <c r="AE973">
        <v>20.4328</v>
      </c>
      <c r="AF973">
        <f t="shared" si="63"/>
        <v>23.651733333333329</v>
      </c>
    </row>
    <row r="974" spans="2:32">
      <c r="B974">
        <v>731.274</v>
      </c>
      <c r="C974">
        <v>32.805999999999997</v>
      </c>
      <c r="D974">
        <v>731.27200000000005</v>
      </c>
      <c r="E974">
        <v>18.104500000000002</v>
      </c>
      <c r="F974">
        <v>731.202</v>
      </c>
      <c r="G974">
        <v>24.9254</v>
      </c>
      <c r="H974">
        <f t="shared" si="60"/>
        <v>25.278633333333332</v>
      </c>
      <c r="J974">
        <v>731.28499999999997</v>
      </c>
      <c r="K974">
        <v>26.417899999999999</v>
      </c>
      <c r="L974">
        <v>731.28899999999999</v>
      </c>
      <c r="M974">
        <v>22.298999999999999</v>
      </c>
      <c r="N974">
        <v>731.25300000000004</v>
      </c>
      <c r="O974">
        <v>27.1493</v>
      </c>
      <c r="P974">
        <f t="shared" si="61"/>
        <v>25.28873333333333</v>
      </c>
      <c r="R974">
        <v>731.29</v>
      </c>
      <c r="S974">
        <v>16.8657</v>
      </c>
      <c r="T974">
        <v>731.25400000000002</v>
      </c>
      <c r="U974">
        <v>26.597000000000001</v>
      </c>
      <c r="V974">
        <v>731.25400000000002</v>
      </c>
      <c r="W974">
        <v>19.014900000000001</v>
      </c>
      <c r="X974">
        <f t="shared" si="62"/>
        <v>20.825866666666666</v>
      </c>
      <c r="Z974">
        <v>731.28899999999999</v>
      </c>
      <c r="AA974">
        <v>27.209</v>
      </c>
      <c r="AB974">
        <v>731.28899999999999</v>
      </c>
      <c r="AC974">
        <v>21.4328</v>
      </c>
      <c r="AD974">
        <v>731.28899999999999</v>
      </c>
      <c r="AE974">
        <v>21.701499999999999</v>
      </c>
      <c r="AF974">
        <f t="shared" si="63"/>
        <v>23.447766666666666</v>
      </c>
    </row>
    <row r="975" spans="2:32">
      <c r="B975">
        <v>732.03099999999995</v>
      </c>
      <c r="C975">
        <v>33.2239</v>
      </c>
      <c r="D975">
        <v>732.029</v>
      </c>
      <c r="E975">
        <v>16.044799999999999</v>
      </c>
      <c r="F975">
        <v>731.95899999999995</v>
      </c>
      <c r="G975">
        <v>31.611899999999999</v>
      </c>
      <c r="H975">
        <f t="shared" si="60"/>
        <v>26.960199999999997</v>
      </c>
      <c r="J975">
        <v>732.04200000000003</v>
      </c>
      <c r="K975">
        <v>28.313400000000001</v>
      </c>
      <c r="L975">
        <v>732.04600000000005</v>
      </c>
      <c r="M975">
        <v>22.745999999999999</v>
      </c>
      <c r="N975">
        <v>732.01</v>
      </c>
      <c r="O975">
        <v>27.746300000000002</v>
      </c>
      <c r="P975">
        <f t="shared" si="61"/>
        <v>26.268566666666668</v>
      </c>
      <c r="R975">
        <v>732.04700000000003</v>
      </c>
      <c r="S975">
        <v>15.8657</v>
      </c>
      <c r="T975">
        <v>732.01099999999997</v>
      </c>
      <c r="U975">
        <v>24.238800000000001</v>
      </c>
      <c r="V975">
        <v>732.01099999999997</v>
      </c>
      <c r="W975">
        <v>19.119399999999999</v>
      </c>
      <c r="X975">
        <f t="shared" si="62"/>
        <v>19.741299999999999</v>
      </c>
      <c r="Z975">
        <v>732.04600000000005</v>
      </c>
      <c r="AA975">
        <v>24.3582</v>
      </c>
      <c r="AB975">
        <v>732.04600000000005</v>
      </c>
      <c r="AC975">
        <v>22.253699999999998</v>
      </c>
      <c r="AD975">
        <v>732.04600000000005</v>
      </c>
      <c r="AE975">
        <v>21.537299999999998</v>
      </c>
      <c r="AF975">
        <f t="shared" si="63"/>
        <v>22.716399999999997</v>
      </c>
    </row>
    <row r="976" spans="2:32">
      <c r="B976">
        <v>732.78800000000001</v>
      </c>
      <c r="C976">
        <v>39.194000000000003</v>
      </c>
      <c r="D976">
        <v>732.78599999999994</v>
      </c>
      <c r="E976">
        <v>16.104500000000002</v>
      </c>
      <c r="F976">
        <v>732.71600000000001</v>
      </c>
      <c r="G976">
        <v>36.746299999999998</v>
      </c>
      <c r="H976">
        <f t="shared" si="60"/>
        <v>30.681600000000003</v>
      </c>
      <c r="J976">
        <v>732.79899999999998</v>
      </c>
      <c r="K976">
        <v>28.238800000000001</v>
      </c>
      <c r="L976">
        <v>732.803</v>
      </c>
      <c r="M976">
        <v>23.09</v>
      </c>
      <c r="N976">
        <v>732.76700000000005</v>
      </c>
      <c r="O976">
        <v>26.910399999999999</v>
      </c>
      <c r="P976">
        <f t="shared" si="61"/>
        <v>26.079733333333333</v>
      </c>
      <c r="R976">
        <v>732.80399999999997</v>
      </c>
      <c r="S976">
        <v>15.5672</v>
      </c>
      <c r="T976">
        <v>732.76800000000003</v>
      </c>
      <c r="U976">
        <v>25.089600000000001</v>
      </c>
      <c r="V976">
        <v>732.76800000000003</v>
      </c>
      <c r="W976">
        <v>18.6418</v>
      </c>
      <c r="X976">
        <f t="shared" si="62"/>
        <v>19.766200000000001</v>
      </c>
      <c r="Z976">
        <v>732.803</v>
      </c>
      <c r="AA976">
        <v>25.0746</v>
      </c>
      <c r="AB976">
        <v>732.803</v>
      </c>
      <c r="AC976">
        <v>22.8657</v>
      </c>
      <c r="AD976">
        <v>732.803</v>
      </c>
      <c r="AE976">
        <v>19.701499999999999</v>
      </c>
      <c r="AF976">
        <f t="shared" si="63"/>
        <v>22.547266666666669</v>
      </c>
    </row>
    <row r="977" spans="2:32">
      <c r="B977">
        <v>733.54499999999996</v>
      </c>
      <c r="C977">
        <v>40.373100000000001</v>
      </c>
      <c r="D977">
        <v>733.54300000000001</v>
      </c>
      <c r="E977">
        <v>16.477599999999999</v>
      </c>
      <c r="F977">
        <v>733.47199999999998</v>
      </c>
      <c r="G977">
        <v>33.2239</v>
      </c>
      <c r="H977">
        <f t="shared" si="60"/>
        <v>30.024866666666668</v>
      </c>
      <c r="J977">
        <v>733.55600000000004</v>
      </c>
      <c r="K977">
        <v>28.447800000000001</v>
      </c>
      <c r="L977">
        <v>733.56</v>
      </c>
      <c r="M977">
        <v>22.687000000000001</v>
      </c>
      <c r="N977">
        <v>733.524</v>
      </c>
      <c r="O977">
        <v>26.671600000000002</v>
      </c>
      <c r="P977">
        <f t="shared" si="61"/>
        <v>25.935466666666667</v>
      </c>
      <c r="R977">
        <v>733.56100000000004</v>
      </c>
      <c r="S977">
        <v>16.268699999999999</v>
      </c>
      <c r="T977">
        <v>733.52499999999998</v>
      </c>
      <c r="U977">
        <v>24.820900000000002</v>
      </c>
      <c r="V977">
        <v>733.52499999999998</v>
      </c>
      <c r="W977">
        <v>19.059699999999999</v>
      </c>
      <c r="X977">
        <f t="shared" si="62"/>
        <v>20.049766666666667</v>
      </c>
      <c r="Z977">
        <v>733.56</v>
      </c>
      <c r="AA977">
        <v>24.671600000000002</v>
      </c>
      <c r="AB977">
        <v>733.56</v>
      </c>
      <c r="AC977">
        <v>23.2836</v>
      </c>
      <c r="AD977">
        <v>733.56</v>
      </c>
      <c r="AE977">
        <v>18.447800000000001</v>
      </c>
      <c r="AF977">
        <f t="shared" si="63"/>
        <v>22.134333333333334</v>
      </c>
    </row>
    <row r="978" spans="2:32">
      <c r="B978">
        <v>734.30200000000002</v>
      </c>
      <c r="C978">
        <v>37.238799999999998</v>
      </c>
      <c r="D978">
        <v>734.3</v>
      </c>
      <c r="E978">
        <v>16.985099999999999</v>
      </c>
      <c r="F978">
        <v>734.22900000000004</v>
      </c>
      <c r="G978">
        <v>28.388100000000001</v>
      </c>
      <c r="H978">
        <f t="shared" si="60"/>
        <v>27.537333333333333</v>
      </c>
      <c r="J978">
        <v>734.31299999999999</v>
      </c>
      <c r="K978">
        <v>27.522400000000001</v>
      </c>
      <c r="L978">
        <v>734.31700000000001</v>
      </c>
      <c r="M978">
        <v>22.254000000000001</v>
      </c>
      <c r="N978">
        <v>734.28099999999995</v>
      </c>
      <c r="O978">
        <v>24.880600000000001</v>
      </c>
      <c r="P978">
        <f t="shared" si="61"/>
        <v>24.885666666666669</v>
      </c>
      <c r="R978">
        <v>734.31799999999998</v>
      </c>
      <c r="S978">
        <v>16.0746</v>
      </c>
      <c r="T978">
        <v>734.28200000000004</v>
      </c>
      <c r="U978">
        <v>23.656700000000001</v>
      </c>
      <c r="V978">
        <v>734.28200000000004</v>
      </c>
      <c r="W978">
        <v>18.373100000000001</v>
      </c>
      <c r="X978">
        <f t="shared" si="62"/>
        <v>19.368133333333336</v>
      </c>
      <c r="Z978">
        <v>734.31700000000001</v>
      </c>
      <c r="AA978">
        <v>22.761199999999999</v>
      </c>
      <c r="AB978">
        <v>734.31700000000001</v>
      </c>
      <c r="AC978">
        <v>23.328399999999998</v>
      </c>
      <c r="AD978">
        <v>734.31700000000001</v>
      </c>
      <c r="AE978">
        <v>17.746300000000002</v>
      </c>
      <c r="AF978">
        <f t="shared" si="63"/>
        <v>21.278633333333332</v>
      </c>
    </row>
    <row r="979" spans="2:32">
      <c r="B979">
        <v>735.05899999999997</v>
      </c>
      <c r="C979">
        <v>30.582100000000001</v>
      </c>
      <c r="D979">
        <v>735.05700000000002</v>
      </c>
      <c r="E979">
        <v>16.1343</v>
      </c>
      <c r="F979">
        <v>734.98599999999999</v>
      </c>
      <c r="G979">
        <v>28.3582</v>
      </c>
      <c r="H979">
        <f t="shared" si="60"/>
        <v>25.024866666666668</v>
      </c>
      <c r="J979">
        <v>735.07</v>
      </c>
      <c r="K979">
        <v>27.4328</v>
      </c>
      <c r="L979">
        <v>735.07399999999996</v>
      </c>
      <c r="M979">
        <v>21.402999999999999</v>
      </c>
      <c r="N979">
        <v>735.03800000000001</v>
      </c>
      <c r="O979">
        <v>23.179099999999998</v>
      </c>
      <c r="P979">
        <f t="shared" si="61"/>
        <v>24.004966666666665</v>
      </c>
      <c r="R979">
        <v>735.07500000000005</v>
      </c>
      <c r="S979">
        <v>17.388100000000001</v>
      </c>
      <c r="T979">
        <v>735.03899999999999</v>
      </c>
      <c r="U979">
        <v>24.209</v>
      </c>
      <c r="V979">
        <v>735.03899999999999</v>
      </c>
      <c r="W979">
        <v>20.179099999999998</v>
      </c>
      <c r="X979">
        <f t="shared" si="62"/>
        <v>20.592066666666664</v>
      </c>
      <c r="Z979">
        <v>735.07399999999996</v>
      </c>
      <c r="AA979">
        <v>22.029900000000001</v>
      </c>
      <c r="AB979">
        <v>735.07399999999996</v>
      </c>
      <c r="AC979">
        <v>23.806000000000001</v>
      </c>
      <c r="AD979">
        <v>735.07399999999996</v>
      </c>
      <c r="AE979">
        <v>19</v>
      </c>
      <c r="AF979">
        <f t="shared" si="63"/>
        <v>21.611966666666671</v>
      </c>
    </row>
    <row r="980" spans="2:32">
      <c r="B980">
        <v>735.81600000000003</v>
      </c>
      <c r="C980">
        <v>26.656700000000001</v>
      </c>
      <c r="D980">
        <v>735.81399999999996</v>
      </c>
      <c r="E980">
        <v>17.731300000000001</v>
      </c>
      <c r="F980">
        <v>735.74300000000005</v>
      </c>
      <c r="G980">
        <v>28.477599999999999</v>
      </c>
      <c r="H980">
        <f t="shared" si="60"/>
        <v>24.288533333333334</v>
      </c>
      <c r="J980">
        <v>735.827</v>
      </c>
      <c r="K980">
        <v>25.104500000000002</v>
      </c>
      <c r="L980">
        <v>735.83100000000002</v>
      </c>
      <c r="M980">
        <v>20.731000000000002</v>
      </c>
      <c r="N980">
        <v>735.79499999999996</v>
      </c>
      <c r="O980">
        <v>23.373100000000001</v>
      </c>
      <c r="P980">
        <f t="shared" si="61"/>
        <v>23.069533333333336</v>
      </c>
      <c r="R980">
        <v>735.83199999999999</v>
      </c>
      <c r="S980">
        <v>17.910399999999999</v>
      </c>
      <c r="T980">
        <v>735.79600000000005</v>
      </c>
      <c r="U980">
        <v>23.417899999999999</v>
      </c>
      <c r="V980">
        <v>735.79600000000005</v>
      </c>
      <c r="W980">
        <v>20.4328</v>
      </c>
      <c r="X980">
        <f t="shared" si="62"/>
        <v>20.587033333333334</v>
      </c>
      <c r="Z980">
        <v>735.83100000000002</v>
      </c>
      <c r="AA980">
        <v>20.104500000000002</v>
      </c>
      <c r="AB980">
        <v>735.83100000000002</v>
      </c>
      <c r="AC980">
        <v>24.656700000000001</v>
      </c>
      <c r="AD980">
        <v>735.83100000000002</v>
      </c>
      <c r="AE980">
        <v>19.9254</v>
      </c>
      <c r="AF980">
        <f t="shared" si="63"/>
        <v>21.562200000000001</v>
      </c>
    </row>
    <row r="981" spans="2:32">
      <c r="B981">
        <v>736.57299999999998</v>
      </c>
      <c r="C981">
        <v>26.447800000000001</v>
      </c>
      <c r="D981">
        <v>736.57100000000003</v>
      </c>
      <c r="E981">
        <v>17.8657</v>
      </c>
      <c r="F981">
        <v>736.5</v>
      </c>
      <c r="G981">
        <v>28.447800000000001</v>
      </c>
      <c r="H981">
        <f t="shared" si="60"/>
        <v>24.253766666666667</v>
      </c>
      <c r="J981">
        <v>736.58399999999995</v>
      </c>
      <c r="K981">
        <v>28.179099999999998</v>
      </c>
      <c r="L981">
        <v>736.58799999999997</v>
      </c>
      <c r="M981">
        <v>21.641999999999999</v>
      </c>
      <c r="N981">
        <v>736.55200000000002</v>
      </c>
      <c r="O981">
        <v>24.417899999999999</v>
      </c>
      <c r="P981">
        <f t="shared" si="61"/>
        <v>24.746333333333336</v>
      </c>
      <c r="R981">
        <v>736.58900000000006</v>
      </c>
      <c r="S981">
        <v>17.582100000000001</v>
      </c>
      <c r="T981">
        <v>736.553</v>
      </c>
      <c r="U981">
        <v>21.880600000000001</v>
      </c>
      <c r="V981">
        <v>736.553</v>
      </c>
      <c r="W981">
        <v>19.298500000000001</v>
      </c>
      <c r="X981">
        <f t="shared" si="62"/>
        <v>19.587066666666669</v>
      </c>
      <c r="Z981">
        <v>736.58799999999997</v>
      </c>
      <c r="AA981">
        <v>20.940300000000001</v>
      </c>
      <c r="AB981">
        <v>736.58799999999997</v>
      </c>
      <c r="AC981">
        <v>24.820900000000002</v>
      </c>
      <c r="AD981">
        <v>736.58799999999997</v>
      </c>
      <c r="AE981">
        <v>19.9254</v>
      </c>
      <c r="AF981">
        <f t="shared" si="63"/>
        <v>21.895533333333333</v>
      </c>
    </row>
    <row r="982" spans="2:32">
      <c r="B982">
        <v>737.33</v>
      </c>
      <c r="C982">
        <v>27.209</v>
      </c>
      <c r="D982">
        <v>737.32799999999997</v>
      </c>
      <c r="E982">
        <v>18.193999999999999</v>
      </c>
      <c r="F982">
        <v>737.25699999999995</v>
      </c>
      <c r="G982">
        <v>28.611899999999999</v>
      </c>
      <c r="H982">
        <f t="shared" si="60"/>
        <v>24.671633333333332</v>
      </c>
      <c r="J982">
        <v>737.34100000000001</v>
      </c>
      <c r="K982">
        <v>29.970099999999999</v>
      </c>
      <c r="L982">
        <v>737.34500000000003</v>
      </c>
      <c r="M982">
        <v>23.193999999999999</v>
      </c>
      <c r="N982">
        <v>737.30899999999997</v>
      </c>
      <c r="O982">
        <v>24.328399999999998</v>
      </c>
      <c r="P982">
        <f t="shared" si="61"/>
        <v>25.830833333333331</v>
      </c>
      <c r="R982">
        <v>737.346</v>
      </c>
      <c r="S982">
        <v>18.029900000000001</v>
      </c>
      <c r="T982">
        <v>737.31</v>
      </c>
      <c r="U982">
        <v>21.373100000000001</v>
      </c>
      <c r="V982">
        <v>737.31</v>
      </c>
      <c r="W982">
        <v>18.7164</v>
      </c>
      <c r="X982">
        <f t="shared" si="62"/>
        <v>19.373133333333335</v>
      </c>
      <c r="Z982">
        <v>737.34500000000003</v>
      </c>
      <c r="AA982">
        <v>21.164200000000001</v>
      </c>
      <c r="AB982">
        <v>737.34500000000003</v>
      </c>
      <c r="AC982">
        <v>25.4328</v>
      </c>
      <c r="AD982">
        <v>737.34500000000003</v>
      </c>
      <c r="AE982">
        <v>20.940300000000001</v>
      </c>
      <c r="AF982">
        <f t="shared" si="63"/>
        <v>22.512433333333334</v>
      </c>
    </row>
    <row r="983" spans="2:32">
      <c r="B983">
        <v>738.08699999999999</v>
      </c>
      <c r="C983">
        <v>24.761199999999999</v>
      </c>
      <c r="D983">
        <v>738.08500000000004</v>
      </c>
      <c r="E983">
        <v>17.910399999999999</v>
      </c>
      <c r="F983">
        <v>738.01400000000001</v>
      </c>
      <c r="G983">
        <v>26.552199999999999</v>
      </c>
      <c r="H983">
        <f t="shared" si="60"/>
        <v>23.0746</v>
      </c>
      <c r="J983">
        <v>738.09799999999996</v>
      </c>
      <c r="K983">
        <v>27.611899999999999</v>
      </c>
      <c r="L983">
        <v>738.10199999999998</v>
      </c>
      <c r="M983">
        <v>24.388000000000002</v>
      </c>
      <c r="N983">
        <v>738.06600000000003</v>
      </c>
      <c r="O983">
        <v>23.791</v>
      </c>
      <c r="P983">
        <f t="shared" si="61"/>
        <v>25.263633333333331</v>
      </c>
      <c r="R983">
        <v>738.10299999999995</v>
      </c>
      <c r="S983">
        <v>16.985099999999999</v>
      </c>
      <c r="T983">
        <v>738.06700000000001</v>
      </c>
      <c r="U983">
        <v>21.044799999999999</v>
      </c>
      <c r="V983">
        <v>738.06700000000001</v>
      </c>
      <c r="W983">
        <v>19.5075</v>
      </c>
      <c r="X983">
        <f t="shared" si="62"/>
        <v>19.179133333333333</v>
      </c>
      <c r="Z983">
        <v>738.10199999999998</v>
      </c>
      <c r="AA983">
        <v>22.820900000000002</v>
      </c>
      <c r="AB983">
        <v>738.10199999999998</v>
      </c>
      <c r="AC983">
        <v>24.8507</v>
      </c>
      <c r="AD983">
        <v>738.10199999999998</v>
      </c>
      <c r="AE983">
        <v>20.2836</v>
      </c>
      <c r="AF983">
        <f t="shared" si="63"/>
        <v>22.651733333333329</v>
      </c>
    </row>
    <row r="984" spans="2:32">
      <c r="B984">
        <v>738.84400000000005</v>
      </c>
      <c r="C984">
        <v>22.880600000000001</v>
      </c>
      <c r="D984">
        <v>738.84199999999998</v>
      </c>
      <c r="E984">
        <v>18.447800000000001</v>
      </c>
      <c r="F984">
        <v>738.77099999999996</v>
      </c>
      <c r="G984">
        <v>26.388100000000001</v>
      </c>
      <c r="H984">
        <f t="shared" si="60"/>
        <v>22.572166666666664</v>
      </c>
      <c r="J984">
        <v>738.85500000000002</v>
      </c>
      <c r="K984">
        <v>26.2239</v>
      </c>
      <c r="L984">
        <v>738.85900000000004</v>
      </c>
      <c r="M984">
        <v>22.97</v>
      </c>
      <c r="N984">
        <v>738.82299999999998</v>
      </c>
      <c r="O984">
        <v>22.731300000000001</v>
      </c>
      <c r="P984">
        <f t="shared" si="61"/>
        <v>23.975066666666667</v>
      </c>
      <c r="R984">
        <v>738.86</v>
      </c>
      <c r="S984">
        <v>18.209</v>
      </c>
      <c r="T984">
        <v>738.82399999999996</v>
      </c>
      <c r="U984">
        <v>20.2239</v>
      </c>
      <c r="V984">
        <v>738.82399999999996</v>
      </c>
      <c r="W984">
        <v>19.373100000000001</v>
      </c>
      <c r="X984">
        <f t="shared" si="62"/>
        <v>19.268666666666668</v>
      </c>
      <c r="Z984">
        <v>738.85900000000004</v>
      </c>
      <c r="AA984">
        <v>23.104500000000002</v>
      </c>
      <c r="AB984">
        <v>738.85900000000004</v>
      </c>
      <c r="AC984">
        <v>24.343299999999999</v>
      </c>
      <c r="AD984">
        <v>738.85900000000004</v>
      </c>
      <c r="AE984">
        <v>20.193999999999999</v>
      </c>
      <c r="AF984">
        <f t="shared" si="63"/>
        <v>22.547266666666669</v>
      </c>
    </row>
    <row r="985" spans="2:32">
      <c r="B985">
        <v>739.601</v>
      </c>
      <c r="C985">
        <v>21.6418</v>
      </c>
      <c r="D985">
        <v>739.59900000000005</v>
      </c>
      <c r="E985">
        <v>18.044799999999999</v>
      </c>
      <c r="F985">
        <v>739.52800000000002</v>
      </c>
      <c r="G985">
        <v>26.671600000000002</v>
      </c>
      <c r="H985">
        <f t="shared" si="60"/>
        <v>22.119399999999999</v>
      </c>
      <c r="J985">
        <v>739.61199999999997</v>
      </c>
      <c r="K985">
        <v>25.8507</v>
      </c>
      <c r="L985">
        <v>739.61599999999999</v>
      </c>
      <c r="M985">
        <v>20.821000000000002</v>
      </c>
      <c r="N985">
        <v>739.58</v>
      </c>
      <c r="O985">
        <v>23.910399999999999</v>
      </c>
      <c r="P985">
        <f t="shared" si="61"/>
        <v>23.527366666666666</v>
      </c>
      <c r="R985">
        <v>739.61699999999996</v>
      </c>
      <c r="S985">
        <v>18.970099999999999</v>
      </c>
      <c r="T985">
        <v>739.58100000000002</v>
      </c>
      <c r="U985">
        <v>19.671600000000002</v>
      </c>
      <c r="V985">
        <v>739.58100000000002</v>
      </c>
      <c r="W985">
        <v>19.522400000000001</v>
      </c>
      <c r="X985">
        <f t="shared" si="62"/>
        <v>19.388033333333336</v>
      </c>
      <c r="Z985">
        <v>739.61599999999999</v>
      </c>
      <c r="AA985">
        <v>23.417899999999999</v>
      </c>
      <c r="AB985">
        <v>739.61599999999999</v>
      </c>
      <c r="AC985">
        <v>26.4925</v>
      </c>
      <c r="AD985">
        <v>739.61599999999999</v>
      </c>
      <c r="AE985">
        <v>21.537299999999998</v>
      </c>
      <c r="AF985">
        <f t="shared" si="63"/>
        <v>23.815899999999999</v>
      </c>
    </row>
    <row r="986" spans="2:32">
      <c r="B986">
        <v>740.35799999999995</v>
      </c>
      <c r="C986">
        <v>23.701499999999999</v>
      </c>
      <c r="D986">
        <v>740.35599999999999</v>
      </c>
      <c r="E986">
        <v>17.0746</v>
      </c>
      <c r="F986">
        <v>740.28499999999997</v>
      </c>
      <c r="G986">
        <v>28.253699999999998</v>
      </c>
      <c r="H986">
        <f t="shared" si="60"/>
        <v>23.009933333333333</v>
      </c>
      <c r="J986">
        <v>740.36900000000003</v>
      </c>
      <c r="K986">
        <v>26.044799999999999</v>
      </c>
      <c r="L986">
        <v>740.37300000000005</v>
      </c>
      <c r="M986">
        <v>21.850999999999999</v>
      </c>
      <c r="N986">
        <v>740.33699999999999</v>
      </c>
      <c r="O986">
        <v>28.313400000000001</v>
      </c>
      <c r="P986">
        <f t="shared" si="61"/>
        <v>25.403066666666664</v>
      </c>
      <c r="R986">
        <v>740.37400000000002</v>
      </c>
      <c r="S986">
        <v>18.253699999999998</v>
      </c>
      <c r="T986">
        <v>740.33799999999997</v>
      </c>
      <c r="U986">
        <v>19.328399999999998</v>
      </c>
      <c r="V986">
        <v>740.33799999999997</v>
      </c>
      <c r="W986">
        <v>19.477599999999999</v>
      </c>
      <c r="X986">
        <f t="shared" si="62"/>
        <v>19.019899999999996</v>
      </c>
      <c r="Z986">
        <v>740.37300000000005</v>
      </c>
      <c r="AA986">
        <v>23.701499999999999</v>
      </c>
      <c r="AB986">
        <v>740.37300000000005</v>
      </c>
      <c r="AC986">
        <v>26.8507</v>
      </c>
      <c r="AD986">
        <v>740.37300000000005</v>
      </c>
      <c r="AE986">
        <v>20.417899999999999</v>
      </c>
      <c r="AF986">
        <f t="shared" si="63"/>
        <v>23.656700000000001</v>
      </c>
    </row>
    <row r="987" spans="2:32">
      <c r="B987">
        <v>741.11500000000001</v>
      </c>
      <c r="C987">
        <v>23.328399999999998</v>
      </c>
      <c r="D987">
        <v>741.11300000000006</v>
      </c>
      <c r="E987">
        <v>16.582100000000001</v>
      </c>
      <c r="F987">
        <v>741.04200000000003</v>
      </c>
      <c r="G987">
        <v>28.179099999999998</v>
      </c>
      <c r="H987">
        <f t="shared" si="60"/>
        <v>22.696533333333331</v>
      </c>
      <c r="J987">
        <v>741.12599999999998</v>
      </c>
      <c r="K987">
        <v>27.9254</v>
      </c>
      <c r="L987">
        <v>741.13</v>
      </c>
      <c r="M987">
        <v>23.312999999999999</v>
      </c>
      <c r="N987">
        <v>741.09400000000005</v>
      </c>
      <c r="O987">
        <v>29.656700000000001</v>
      </c>
      <c r="P987">
        <f t="shared" si="61"/>
        <v>26.965033333333334</v>
      </c>
      <c r="R987">
        <v>741.13099999999997</v>
      </c>
      <c r="S987">
        <v>16.4925</v>
      </c>
      <c r="T987">
        <v>741.09500000000003</v>
      </c>
      <c r="U987">
        <v>19.626899999999999</v>
      </c>
      <c r="V987">
        <v>741.09500000000003</v>
      </c>
      <c r="W987">
        <v>19.880600000000001</v>
      </c>
      <c r="X987">
        <f t="shared" si="62"/>
        <v>18.666666666666668</v>
      </c>
      <c r="Z987">
        <v>741.13</v>
      </c>
      <c r="AA987">
        <v>22.2836</v>
      </c>
      <c r="AB987">
        <v>741.13</v>
      </c>
      <c r="AC987">
        <v>26.0746</v>
      </c>
      <c r="AD987">
        <v>741.13</v>
      </c>
      <c r="AE987">
        <v>20.537299999999998</v>
      </c>
      <c r="AF987">
        <f t="shared" si="63"/>
        <v>22.965166666666665</v>
      </c>
    </row>
    <row r="988" spans="2:32">
      <c r="B988">
        <v>741.87199999999996</v>
      </c>
      <c r="C988">
        <v>23.0746</v>
      </c>
      <c r="D988">
        <v>741.87</v>
      </c>
      <c r="E988">
        <v>16.238800000000001</v>
      </c>
      <c r="F988">
        <v>741.79899999999998</v>
      </c>
      <c r="G988">
        <v>25.970099999999999</v>
      </c>
      <c r="H988">
        <f t="shared" si="60"/>
        <v>21.761166666666668</v>
      </c>
      <c r="J988">
        <v>741.88300000000004</v>
      </c>
      <c r="K988">
        <v>28.611899999999999</v>
      </c>
      <c r="L988">
        <v>741.88800000000003</v>
      </c>
      <c r="M988">
        <v>26.402999999999999</v>
      </c>
      <c r="N988">
        <v>741.851</v>
      </c>
      <c r="O988">
        <v>28.477599999999999</v>
      </c>
      <c r="P988">
        <f t="shared" si="61"/>
        <v>27.830833333333331</v>
      </c>
      <c r="R988">
        <v>741.88800000000003</v>
      </c>
      <c r="S988">
        <v>16.4328</v>
      </c>
      <c r="T988">
        <v>741.85199999999998</v>
      </c>
      <c r="U988">
        <v>20.597000000000001</v>
      </c>
      <c r="V988">
        <v>741.85199999999998</v>
      </c>
      <c r="W988">
        <v>26.880600000000001</v>
      </c>
      <c r="X988">
        <f t="shared" si="62"/>
        <v>21.303466666666669</v>
      </c>
      <c r="Z988">
        <v>741.88800000000003</v>
      </c>
      <c r="AA988">
        <v>22.791</v>
      </c>
      <c r="AB988">
        <v>741.88800000000003</v>
      </c>
      <c r="AC988">
        <v>26.2239</v>
      </c>
      <c r="AD988">
        <v>741.88800000000003</v>
      </c>
      <c r="AE988">
        <v>20.6418</v>
      </c>
      <c r="AF988">
        <f t="shared" si="63"/>
        <v>23.218900000000001</v>
      </c>
    </row>
    <row r="989" spans="2:32">
      <c r="B989">
        <v>742.62900000000002</v>
      </c>
      <c r="C989">
        <v>22.522400000000001</v>
      </c>
      <c r="D989">
        <v>742.62699999999995</v>
      </c>
      <c r="E989">
        <v>15.477600000000001</v>
      </c>
      <c r="F989">
        <v>742.55600000000004</v>
      </c>
      <c r="G989">
        <v>23.462700000000002</v>
      </c>
      <c r="H989">
        <f t="shared" si="60"/>
        <v>20.487566666666666</v>
      </c>
      <c r="J989">
        <v>742.64</v>
      </c>
      <c r="K989">
        <v>27</v>
      </c>
      <c r="L989">
        <v>742.64499999999998</v>
      </c>
      <c r="M989">
        <v>26.687000000000001</v>
      </c>
      <c r="N989">
        <v>742.60799999999995</v>
      </c>
      <c r="O989">
        <v>28.238800000000001</v>
      </c>
      <c r="P989">
        <f t="shared" si="61"/>
        <v>27.308599999999998</v>
      </c>
      <c r="R989">
        <v>742.64499999999998</v>
      </c>
      <c r="S989">
        <v>17.104500000000002</v>
      </c>
      <c r="T989">
        <v>742.60900000000004</v>
      </c>
      <c r="U989">
        <v>20.044799999999999</v>
      </c>
      <c r="V989">
        <v>742.60900000000004</v>
      </c>
      <c r="W989">
        <v>31.552199999999999</v>
      </c>
      <c r="X989">
        <f t="shared" si="62"/>
        <v>22.900499999999997</v>
      </c>
      <c r="Z989">
        <v>742.64499999999998</v>
      </c>
      <c r="AA989">
        <v>23.1493</v>
      </c>
      <c r="AB989">
        <v>742.64499999999998</v>
      </c>
      <c r="AC989">
        <v>24.537299999999998</v>
      </c>
      <c r="AD989">
        <v>742.64499999999998</v>
      </c>
      <c r="AE989">
        <v>22.2836</v>
      </c>
      <c r="AF989">
        <f t="shared" si="63"/>
        <v>23.323400000000003</v>
      </c>
    </row>
    <row r="990" spans="2:32">
      <c r="B990">
        <v>743.38599999999997</v>
      </c>
      <c r="C990">
        <v>24.940300000000001</v>
      </c>
      <c r="D990">
        <v>743.38400000000001</v>
      </c>
      <c r="E990">
        <v>15.6119</v>
      </c>
      <c r="F990">
        <v>743.31299999999999</v>
      </c>
      <c r="G990">
        <v>26.014900000000001</v>
      </c>
      <c r="H990">
        <f t="shared" si="60"/>
        <v>22.189033333333331</v>
      </c>
      <c r="J990">
        <v>743.39700000000005</v>
      </c>
      <c r="K990">
        <v>26.253699999999998</v>
      </c>
      <c r="L990">
        <v>743.40200000000004</v>
      </c>
      <c r="M990">
        <v>26.373000000000001</v>
      </c>
      <c r="N990">
        <v>743.36500000000001</v>
      </c>
      <c r="O990">
        <v>31.462700000000002</v>
      </c>
      <c r="P990">
        <f t="shared" si="61"/>
        <v>28.029799999999998</v>
      </c>
      <c r="R990">
        <v>743.40200000000004</v>
      </c>
      <c r="S990">
        <v>16.940300000000001</v>
      </c>
      <c r="T990">
        <v>743.36599999999999</v>
      </c>
      <c r="U990">
        <v>19.8507</v>
      </c>
      <c r="V990">
        <v>743.36599999999999</v>
      </c>
      <c r="W990">
        <v>36.820900000000002</v>
      </c>
      <c r="X990">
        <f t="shared" si="62"/>
        <v>24.537299999999998</v>
      </c>
      <c r="Z990">
        <v>743.40200000000004</v>
      </c>
      <c r="AA990">
        <v>25.029900000000001</v>
      </c>
      <c r="AB990">
        <v>743.40200000000004</v>
      </c>
      <c r="AC990">
        <v>23.3582</v>
      </c>
      <c r="AD990">
        <v>743.40200000000004</v>
      </c>
      <c r="AE990">
        <v>25.656700000000001</v>
      </c>
      <c r="AF990">
        <f t="shared" si="63"/>
        <v>24.681600000000003</v>
      </c>
    </row>
    <row r="991" spans="2:32">
      <c r="B991">
        <v>744.14300000000003</v>
      </c>
      <c r="C991">
        <v>26.477599999999999</v>
      </c>
      <c r="D991">
        <v>744.14099999999996</v>
      </c>
      <c r="E991">
        <v>15.9552</v>
      </c>
      <c r="F991">
        <v>744.07</v>
      </c>
      <c r="G991">
        <v>26.119399999999999</v>
      </c>
      <c r="H991">
        <f t="shared" si="60"/>
        <v>22.850733333333334</v>
      </c>
      <c r="J991">
        <v>744.154</v>
      </c>
      <c r="K991">
        <v>27.686599999999999</v>
      </c>
      <c r="L991">
        <v>744.15899999999999</v>
      </c>
      <c r="M991">
        <v>26.850999999999999</v>
      </c>
      <c r="N991">
        <v>744.12199999999996</v>
      </c>
      <c r="O991">
        <v>30.686599999999999</v>
      </c>
      <c r="P991">
        <f t="shared" si="61"/>
        <v>28.408066666666667</v>
      </c>
      <c r="R991">
        <v>744.15899999999999</v>
      </c>
      <c r="S991">
        <v>15.2537</v>
      </c>
      <c r="T991">
        <v>744.12300000000005</v>
      </c>
      <c r="U991">
        <v>20.402999999999999</v>
      </c>
      <c r="V991">
        <v>744.12300000000005</v>
      </c>
      <c r="W991">
        <v>35.388100000000001</v>
      </c>
      <c r="X991">
        <f t="shared" si="62"/>
        <v>23.681600000000003</v>
      </c>
      <c r="Z991">
        <v>744.15899999999999</v>
      </c>
      <c r="AA991">
        <v>25.880600000000001</v>
      </c>
      <c r="AB991">
        <v>744.15899999999999</v>
      </c>
      <c r="AC991">
        <v>22.970099999999999</v>
      </c>
      <c r="AD991">
        <v>744.15899999999999</v>
      </c>
      <c r="AE991">
        <v>27.462700000000002</v>
      </c>
      <c r="AF991">
        <f t="shared" si="63"/>
        <v>25.437799999999999</v>
      </c>
    </row>
    <row r="992" spans="2:32">
      <c r="B992">
        <v>744.9</v>
      </c>
      <c r="C992">
        <v>26.835799999999999</v>
      </c>
      <c r="D992">
        <v>744.89800000000002</v>
      </c>
      <c r="E992">
        <v>15.791</v>
      </c>
      <c r="F992">
        <v>744.827</v>
      </c>
      <c r="G992">
        <v>29.5075</v>
      </c>
      <c r="H992">
        <f t="shared" si="60"/>
        <v>24.044766666666664</v>
      </c>
      <c r="J992">
        <v>744.91099999999994</v>
      </c>
      <c r="K992">
        <v>26.597000000000001</v>
      </c>
      <c r="L992">
        <v>744.91600000000005</v>
      </c>
      <c r="M992">
        <v>28.119</v>
      </c>
      <c r="N992">
        <v>744.87900000000002</v>
      </c>
      <c r="O992">
        <v>32.447800000000001</v>
      </c>
      <c r="P992">
        <f t="shared" si="61"/>
        <v>29.054600000000004</v>
      </c>
      <c r="R992">
        <v>744.91600000000005</v>
      </c>
      <c r="S992">
        <v>16.1493</v>
      </c>
      <c r="T992">
        <v>744.88</v>
      </c>
      <c r="U992">
        <v>24.5672</v>
      </c>
      <c r="V992">
        <v>744.88</v>
      </c>
      <c r="W992">
        <v>30.761199999999999</v>
      </c>
      <c r="X992">
        <f t="shared" si="62"/>
        <v>23.825900000000001</v>
      </c>
      <c r="Z992">
        <v>744.91600000000005</v>
      </c>
      <c r="AA992">
        <v>22.552199999999999</v>
      </c>
      <c r="AB992">
        <v>744.91600000000005</v>
      </c>
      <c r="AC992">
        <v>21.895499999999998</v>
      </c>
      <c r="AD992">
        <v>744.91600000000005</v>
      </c>
      <c r="AE992">
        <v>24.835799999999999</v>
      </c>
      <c r="AF992">
        <f t="shared" si="63"/>
        <v>23.0945</v>
      </c>
    </row>
    <row r="993" spans="2:32">
      <c r="B993">
        <v>745.65700000000004</v>
      </c>
      <c r="C993">
        <v>27.895499999999998</v>
      </c>
      <c r="D993">
        <v>745.65499999999997</v>
      </c>
      <c r="E993">
        <v>17.611899999999999</v>
      </c>
      <c r="F993">
        <v>745.58299999999997</v>
      </c>
      <c r="G993">
        <v>30.104500000000002</v>
      </c>
      <c r="H993">
        <f t="shared" si="60"/>
        <v>25.203966666666663</v>
      </c>
      <c r="J993">
        <v>745.66800000000001</v>
      </c>
      <c r="K993">
        <v>26.552199999999999</v>
      </c>
      <c r="L993">
        <v>745.673</v>
      </c>
      <c r="M993">
        <v>27.268999999999998</v>
      </c>
      <c r="N993">
        <v>745.63599999999997</v>
      </c>
      <c r="O993">
        <v>32.552199999999999</v>
      </c>
      <c r="P993">
        <f t="shared" si="61"/>
        <v>28.791133333333335</v>
      </c>
      <c r="R993">
        <v>745.673</v>
      </c>
      <c r="S993">
        <v>15.9701</v>
      </c>
      <c r="T993">
        <v>745.63699999999994</v>
      </c>
      <c r="U993">
        <v>26.806000000000001</v>
      </c>
      <c r="V993">
        <v>745.63699999999994</v>
      </c>
      <c r="W993">
        <v>26</v>
      </c>
      <c r="X993">
        <f t="shared" si="62"/>
        <v>22.925366666666665</v>
      </c>
      <c r="Z993">
        <v>745.673</v>
      </c>
      <c r="AA993">
        <v>22.1493</v>
      </c>
      <c r="AB993">
        <v>745.673</v>
      </c>
      <c r="AC993">
        <v>21.552199999999999</v>
      </c>
      <c r="AD993">
        <v>745.673</v>
      </c>
      <c r="AE993">
        <v>26</v>
      </c>
      <c r="AF993">
        <f t="shared" si="63"/>
        <v>23.233833333333333</v>
      </c>
    </row>
    <row r="994" spans="2:32">
      <c r="B994">
        <v>746.41399999999999</v>
      </c>
      <c r="C994">
        <v>27.626899999999999</v>
      </c>
      <c r="D994">
        <v>746.41200000000003</v>
      </c>
      <c r="E994">
        <v>18.238800000000001</v>
      </c>
      <c r="F994">
        <v>746.34</v>
      </c>
      <c r="G994">
        <v>31.2836</v>
      </c>
      <c r="H994">
        <f t="shared" si="60"/>
        <v>25.716433333333338</v>
      </c>
      <c r="J994">
        <v>746.42499999999995</v>
      </c>
      <c r="K994">
        <v>26.089600000000001</v>
      </c>
      <c r="L994">
        <v>746.43</v>
      </c>
      <c r="M994">
        <v>24.373000000000001</v>
      </c>
      <c r="N994">
        <v>746.39300000000003</v>
      </c>
      <c r="O994">
        <v>33.835799999999999</v>
      </c>
      <c r="P994">
        <f t="shared" si="61"/>
        <v>28.099466666666668</v>
      </c>
      <c r="R994">
        <v>746.43</v>
      </c>
      <c r="S994">
        <v>15.880599999999999</v>
      </c>
      <c r="T994">
        <v>746.39300000000003</v>
      </c>
      <c r="U994">
        <v>25.029900000000001</v>
      </c>
      <c r="V994">
        <v>746.39300000000003</v>
      </c>
      <c r="W994">
        <v>23.477599999999999</v>
      </c>
      <c r="X994">
        <f t="shared" si="62"/>
        <v>21.462699999999998</v>
      </c>
      <c r="Z994">
        <v>746.43</v>
      </c>
      <c r="AA994">
        <v>23.791</v>
      </c>
      <c r="AB994">
        <v>746.43</v>
      </c>
      <c r="AC994">
        <v>24.3582</v>
      </c>
      <c r="AD994">
        <v>746.43</v>
      </c>
      <c r="AE994">
        <v>26.089600000000001</v>
      </c>
      <c r="AF994">
        <f t="shared" si="63"/>
        <v>24.746266666666667</v>
      </c>
    </row>
    <row r="995" spans="2:32">
      <c r="B995">
        <v>747.17100000000005</v>
      </c>
      <c r="C995">
        <v>28.268699999999999</v>
      </c>
      <c r="D995">
        <v>747.16899999999998</v>
      </c>
      <c r="E995">
        <v>17.179099999999998</v>
      </c>
      <c r="F995">
        <v>747.09699999999998</v>
      </c>
      <c r="G995">
        <v>34.790999999999997</v>
      </c>
      <c r="H995">
        <f t="shared" si="60"/>
        <v>26.746266666666667</v>
      </c>
      <c r="J995">
        <v>747.18200000000002</v>
      </c>
      <c r="K995">
        <v>26.582100000000001</v>
      </c>
      <c r="L995">
        <v>747.18700000000001</v>
      </c>
      <c r="M995">
        <v>23.373000000000001</v>
      </c>
      <c r="N995">
        <v>747.15</v>
      </c>
      <c r="O995">
        <v>35.7164</v>
      </c>
      <c r="P995">
        <f t="shared" si="61"/>
        <v>28.557166666666671</v>
      </c>
      <c r="R995">
        <v>747.18700000000001</v>
      </c>
      <c r="S995">
        <v>15.9701</v>
      </c>
      <c r="T995">
        <v>747.15099999999995</v>
      </c>
      <c r="U995">
        <v>25.761199999999999</v>
      </c>
      <c r="V995">
        <v>747.15099999999995</v>
      </c>
      <c r="W995">
        <v>21.970099999999999</v>
      </c>
      <c r="X995">
        <f t="shared" si="62"/>
        <v>21.233799999999999</v>
      </c>
      <c r="Z995">
        <v>747.18700000000001</v>
      </c>
      <c r="AA995">
        <v>24.701499999999999</v>
      </c>
      <c r="AB995">
        <v>747.18700000000001</v>
      </c>
      <c r="AC995">
        <v>24.6418</v>
      </c>
      <c r="AD995">
        <v>747.18700000000001</v>
      </c>
      <c r="AE995">
        <v>26.626899999999999</v>
      </c>
      <c r="AF995">
        <f t="shared" si="63"/>
        <v>25.323400000000003</v>
      </c>
    </row>
    <row r="996" spans="2:32">
      <c r="B996">
        <v>747.928</v>
      </c>
      <c r="C996">
        <v>29.089600000000001</v>
      </c>
      <c r="D996">
        <v>747.92600000000004</v>
      </c>
      <c r="E996">
        <v>16.806000000000001</v>
      </c>
      <c r="F996">
        <v>747.85400000000004</v>
      </c>
      <c r="G996">
        <v>33.731299999999997</v>
      </c>
      <c r="H996">
        <f t="shared" si="60"/>
        <v>26.542300000000001</v>
      </c>
      <c r="J996">
        <v>747.93899999999996</v>
      </c>
      <c r="K996">
        <v>26.671600000000002</v>
      </c>
      <c r="L996">
        <v>747.94399999999996</v>
      </c>
      <c r="M996">
        <v>25.312999999999999</v>
      </c>
      <c r="N996">
        <v>747.90700000000004</v>
      </c>
      <c r="O996">
        <v>28.686599999999999</v>
      </c>
      <c r="P996">
        <f t="shared" si="61"/>
        <v>26.8904</v>
      </c>
      <c r="R996">
        <v>747.94399999999996</v>
      </c>
      <c r="S996">
        <v>15.5373</v>
      </c>
      <c r="T996">
        <v>747.90700000000004</v>
      </c>
      <c r="U996">
        <v>23.701499999999999</v>
      </c>
      <c r="V996">
        <v>747.90700000000004</v>
      </c>
      <c r="W996">
        <v>25.2239</v>
      </c>
      <c r="X996">
        <f t="shared" si="62"/>
        <v>21.487566666666666</v>
      </c>
      <c r="Z996">
        <v>747.94399999999996</v>
      </c>
      <c r="AA996">
        <v>24.6418</v>
      </c>
      <c r="AB996">
        <v>747.94399999999996</v>
      </c>
      <c r="AC996">
        <v>21.835799999999999</v>
      </c>
      <c r="AD996">
        <v>747.94399999999996</v>
      </c>
      <c r="AE996">
        <v>24.388100000000001</v>
      </c>
      <c r="AF996">
        <f t="shared" si="63"/>
        <v>23.6219</v>
      </c>
    </row>
    <row r="997" spans="2:32">
      <c r="B997">
        <v>748.68499999999995</v>
      </c>
      <c r="C997">
        <v>30.2836</v>
      </c>
      <c r="D997">
        <v>748.68299999999999</v>
      </c>
      <c r="E997">
        <v>18.193999999999999</v>
      </c>
      <c r="F997">
        <v>748.61099999999999</v>
      </c>
      <c r="G997">
        <v>32.074599999999997</v>
      </c>
      <c r="H997">
        <f t="shared" si="60"/>
        <v>26.850733333333334</v>
      </c>
      <c r="J997">
        <v>748.69600000000003</v>
      </c>
      <c r="K997">
        <v>28.0746</v>
      </c>
      <c r="L997">
        <v>748.70100000000002</v>
      </c>
      <c r="M997">
        <v>24.283999999999999</v>
      </c>
      <c r="N997">
        <v>748.66399999999999</v>
      </c>
      <c r="O997">
        <v>26.328399999999998</v>
      </c>
      <c r="P997">
        <f t="shared" si="61"/>
        <v>26.228999999999999</v>
      </c>
      <c r="R997">
        <v>748.70100000000002</v>
      </c>
      <c r="S997">
        <v>17.4925</v>
      </c>
      <c r="T997">
        <v>748.66399999999999</v>
      </c>
      <c r="U997">
        <v>22.582100000000001</v>
      </c>
      <c r="V997">
        <v>748.66399999999999</v>
      </c>
      <c r="W997">
        <v>28.940300000000001</v>
      </c>
      <c r="X997">
        <f t="shared" si="62"/>
        <v>23.004966666666672</v>
      </c>
      <c r="Z997">
        <v>748.70100000000002</v>
      </c>
      <c r="AA997">
        <v>25</v>
      </c>
      <c r="AB997">
        <v>748.70100000000002</v>
      </c>
      <c r="AC997">
        <v>24.044799999999999</v>
      </c>
      <c r="AD997">
        <v>748.70100000000002</v>
      </c>
      <c r="AE997">
        <v>23.253699999999998</v>
      </c>
      <c r="AF997">
        <f t="shared" si="63"/>
        <v>24.099499999999995</v>
      </c>
    </row>
    <row r="998" spans="2:32">
      <c r="B998">
        <v>749.44200000000001</v>
      </c>
      <c r="C998">
        <v>33.4925</v>
      </c>
      <c r="D998">
        <v>749.44</v>
      </c>
      <c r="E998">
        <v>18.417899999999999</v>
      </c>
      <c r="F998">
        <v>749.36800000000005</v>
      </c>
      <c r="G998">
        <v>32.089599999999997</v>
      </c>
      <c r="H998">
        <f t="shared" si="60"/>
        <v>28</v>
      </c>
      <c r="J998">
        <v>749.45299999999997</v>
      </c>
      <c r="K998">
        <v>27.970099999999999</v>
      </c>
      <c r="L998">
        <v>749.45799999999997</v>
      </c>
      <c r="M998">
        <v>25.015000000000001</v>
      </c>
      <c r="N998">
        <v>749.42100000000005</v>
      </c>
      <c r="O998">
        <v>25.1493</v>
      </c>
      <c r="P998">
        <f t="shared" si="61"/>
        <v>26.044799999999999</v>
      </c>
      <c r="R998">
        <v>749.45799999999997</v>
      </c>
      <c r="S998">
        <v>18.313400000000001</v>
      </c>
      <c r="T998">
        <v>749.42100000000005</v>
      </c>
      <c r="U998">
        <v>23.4328</v>
      </c>
      <c r="V998">
        <v>749.42100000000005</v>
      </c>
      <c r="W998">
        <v>20.5672</v>
      </c>
      <c r="X998">
        <f t="shared" si="62"/>
        <v>20.771133333333335</v>
      </c>
      <c r="Z998">
        <v>749.45799999999997</v>
      </c>
      <c r="AA998">
        <v>24.417899999999999</v>
      </c>
      <c r="AB998">
        <v>749.45799999999997</v>
      </c>
      <c r="AC998">
        <v>22.731300000000001</v>
      </c>
      <c r="AD998">
        <v>749.45799999999997</v>
      </c>
      <c r="AE998">
        <v>23.447800000000001</v>
      </c>
      <c r="AF998">
        <f t="shared" si="63"/>
        <v>23.532333333333337</v>
      </c>
    </row>
    <row r="999" spans="2:32">
      <c r="B999">
        <v>750.19899999999996</v>
      </c>
      <c r="C999">
        <v>33.537300000000002</v>
      </c>
      <c r="D999">
        <v>750.197</v>
      </c>
      <c r="E999">
        <v>17.791</v>
      </c>
      <c r="F999">
        <v>750.125</v>
      </c>
      <c r="G999">
        <v>29.611899999999999</v>
      </c>
      <c r="H999">
        <f t="shared" si="60"/>
        <v>26.980066666666669</v>
      </c>
      <c r="J999">
        <v>750.21</v>
      </c>
      <c r="K999">
        <v>34.925400000000003</v>
      </c>
      <c r="L999">
        <v>750.21500000000003</v>
      </c>
      <c r="M999">
        <v>25.536999999999999</v>
      </c>
      <c r="N999">
        <v>750.178</v>
      </c>
      <c r="O999">
        <v>24.417899999999999</v>
      </c>
      <c r="P999">
        <f t="shared" si="61"/>
        <v>28.293433333333336</v>
      </c>
      <c r="R999">
        <v>750.21500000000003</v>
      </c>
      <c r="S999">
        <v>20.791</v>
      </c>
      <c r="T999">
        <v>750.178</v>
      </c>
      <c r="U999">
        <v>22.238800000000001</v>
      </c>
      <c r="V999">
        <v>750.178</v>
      </c>
      <c r="W999">
        <v>19.2836</v>
      </c>
      <c r="X999">
        <f t="shared" si="62"/>
        <v>20.771133333333335</v>
      </c>
      <c r="Z999">
        <v>750.21500000000003</v>
      </c>
      <c r="AA999">
        <v>25.029900000000001</v>
      </c>
      <c r="AB999">
        <v>750.21500000000003</v>
      </c>
      <c r="AC999">
        <v>20.940300000000001</v>
      </c>
      <c r="AD999">
        <v>750.21500000000003</v>
      </c>
      <c r="AE999">
        <v>23.2239</v>
      </c>
      <c r="AF999">
        <f t="shared" si="63"/>
        <v>23.064700000000002</v>
      </c>
    </row>
    <row r="1000" spans="2:32">
      <c r="B1000">
        <v>750.95600000000002</v>
      </c>
      <c r="C1000">
        <v>31.970099999999999</v>
      </c>
      <c r="D1000">
        <v>750.95399999999995</v>
      </c>
      <c r="E1000">
        <v>17.193999999999999</v>
      </c>
      <c r="F1000">
        <v>750.88199999999995</v>
      </c>
      <c r="G1000">
        <v>23.6418</v>
      </c>
      <c r="H1000">
        <f t="shared" si="60"/>
        <v>24.26863333333333</v>
      </c>
      <c r="J1000">
        <v>750.96699999999998</v>
      </c>
      <c r="K1000">
        <v>47.2836</v>
      </c>
      <c r="L1000">
        <v>750.97199999999998</v>
      </c>
      <c r="M1000">
        <v>27.567</v>
      </c>
      <c r="N1000">
        <v>750.93499999999995</v>
      </c>
      <c r="O1000">
        <v>24.089600000000001</v>
      </c>
      <c r="P1000">
        <f t="shared" si="61"/>
        <v>32.980066666666666</v>
      </c>
      <c r="R1000">
        <v>750.97199999999998</v>
      </c>
      <c r="S1000">
        <v>19.0746</v>
      </c>
      <c r="T1000">
        <v>750.93499999999995</v>
      </c>
      <c r="U1000">
        <v>23.193999999999999</v>
      </c>
      <c r="V1000">
        <v>750.93499999999995</v>
      </c>
      <c r="W1000">
        <v>19.104500000000002</v>
      </c>
      <c r="X1000">
        <f t="shared" si="62"/>
        <v>20.457699999999999</v>
      </c>
      <c r="Z1000">
        <v>750.97199999999998</v>
      </c>
      <c r="AA1000">
        <v>26.209</v>
      </c>
      <c r="AB1000">
        <v>750.97199999999998</v>
      </c>
      <c r="AC1000">
        <v>21.164200000000001</v>
      </c>
      <c r="AD1000">
        <v>750.97199999999998</v>
      </c>
      <c r="AE1000">
        <v>25.164200000000001</v>
      </c>
      <c r="AF1000">
        <f t="shared" si="63"/>
        <v>24.179133333333329</v>
      </c>
    </row>
    <row r="1001" spans="2:32">
      <c r="B1001">
        <v>751.71400000000006</v>
      </c>
      <c r="C1001">
        <v>29.5672</v>
      </c>
      <c r="D1001">
        <v>751.71100000000001</v>
      </c>
      <c r="E1001">
        <v>17.761199999999999</v>
      </c>
      <c r="F1001">
        <v>751.63900000000001</v>
      </c>
      <c r="G1001">
        <v>21.746300000000002</v>
      </c>
      <c r="H1001">
        <f t="shared" si="60"/>
        <v>23.024900000000002</v>
      </c>
      <c r="J1001">
        <v>751.72400000000005</v>
      </c>
      <c r="K1001">
        <v>44.761200000000002</v>
      </c>
      <c r="L1001">
        <v>751.72900000000004</v>
      </c>
      <c r="M1001">
        <v>31.254000000000001</v>
      </c>
      <c r="N1001">
        <v>751.69200000000001</v>
      </c>
      <c r="O1001">
        <v>23.6418</v>
      </c>
      <c r="P1001">
        <f t="shared" si="61"/>
        <v>33.219000000000001</v>
      </c>
      <c r="R1001">
        <v>751.72900000000004</v>
      </c>
      <c r="S1001">
        <v>18.731300000000001</v>
      </c>
      <c r="T1001">
        <v>751.69200000000001</v>
      </c>
      <c r="U1001">
        <v>21.582100000000001</v>
      </c>
      <c r="V1001">
        <v>751.69200000000001</v>
      </c>
      <c r="W1001">
        <v>18.806000000000001</v>
      </c>
      <c r="X1001">
        <f t="shared" si="62"/>
        <v>19.706466666666667</v>
      </c>
      <c r="Z1001">
        <v>751.72900000000004</v>
      </c>
      <c r="AA1001">
        <v>24.104500000000002</v>
      </c>
      <c r="AB1001">
        <v>751.72900000000004</v>
      </c>
      <c r="AC1001">
        <v>20.761199999999999</v>
      </c>
      <c r="AD1001">
        <v>751.72900000000004</v>
      </c>
      <c r="AE1001">
        <v>26.2836</v>
      </c>
      <c r="AF1001">
        <f t="shared" si="63"/>
        <v>23.716433333333338</v>
      </c>
    </row>
    <row r="1002" spans="2:32">
      <c r="B1002">
        <v>752.471</v>
      </c>
      <c r="C1002">
        <v>28.193999999999999</v>
      </c>
      <c r="D1002">
        <v>752.46799999999996</v>
      </c>
      <c r="E1002">
        <v>17.9254</v>
      </c>
      <c r="F1002">
        <v>752.39599999999996</v>
      </c>
      <c r="G1002">
        <v>20.089600000000001</v>
      </c>
      <c r="H1002">
        <f t="shared" si="60"/>
        <v>22.069666666666667</v>
      </c>
      <c r="J1002">
        <v>752.48099999999999</v>
      </c>
      <c r="K1002">
        <v>38.462699999999998</v>
      </c>
      <c r="L1002">
        <v>752.48599999999999</v>
      </c>
      <c r="M1002">
        <v>35.612000000000002</v>
      </c>
      <c r="N1002">
        <v>752.44899999999996</v>
      </c>
      <c r="O1002">
        <v>24.895499999999998</v>
      </c>
      <c r="P1002">
        <f t="shared" si="61"/>
        <v>32.990066666666671</v>
      </c>
      <c r="R1002">
        <v>752.48599999999999</v>
      </c>
      <c r="S1002">
        <v>19.5672</v>
      </c>
      <c r="T1002">
        <v>752.44899999999996</v>
      </c>
      <c r="U1002">
        <v>22.582100000000001</v>
      </c>
      <c r="V1002">
        <v>752.44899999999996</v>
      </c>
      <c r="W1002">
        <v>18.955200000000001</v>
      </c>
      <c r="X1002">
        <f t="shared" si="62"/>
        <v>20.368166666666667</v>
      </c>
      <c r="Z1002">
        <v>752.48599999999999</v>
      </c>
      <c r="AA1002">
        <v>22.447800000000001</v>
      </c>
      <c r="AB1002">
        <v>752.48599999999999</v>
      </c>
      <c r="AC1002">
        <v>22.044799999999999</v>
      </c>
      <c r="AD1002">
        <v>752.48599999999999</v>
      </c>
      <c r="AE1002">
        <v>24.1493</v>
      </c>
      <c r="AF1002">
        <f t="shared" si="63"/>
        <v>22.880633333333332</v>
      </c>
    </row>
    <row r="1003" spans="2:32">
      <c r="B1003">
        <v>753.22799999999995</v>
      </c>
      <c r="C1003">
        <v>29.880600000000001</v>
      </c>
      <c r="D1003">
        <v>753.22500000000002</v>
      </c>
      <c r="E1003">
        <v>17.537299999999998</v>
      </c>
      <c r="F1003">
        <v>753.15300000000002</v>
      </c>
      <c r="G1003">
        <v>20.268699999999999</v>
      </c>
      <c r="H1003">
        <f t="shared" si="60"/>
        <v>22.562200000000001</v>
      </c>
      <c r="J1003">
        <v>753.23800000000006</v>
      </c>
      <c r="K1003">
        <v>33.820900000000002</v>
      </c>
      <c r="L1003">
        <v>753.24300000000005</v>
      </c>
      <c r="M1003">
        <v>34.582000000000001</v>
      </c>
      <c r="N1003">
        <v>753.20600000000002</v>
      </c>
      <c r="O1003">
        <v>25.910399999999999</v>
      </c>
      <c r="P1003">
        <f t="shared" si="61"/>
        <v>31.437766666666665</v>
      </c>
      <c r="R1003">
        <v>753.24300000000005</v>
      </c>
      <c r="S1003">
        <v>19.746300000000002</v>
      </c>
      <c r="T1003">
        <v>753.20600000000002</v>
      </c>
      <c r="U1003">
        <v>21.806000000000001</v>
      </c>
      <c r="V1003">
        <v>753.20600000000002</v>
      </c>
      <c r="W1003">
        <v>17.193999999999999</v>
      </c>
      <c r="X1003">
        <f t="shared" si="62"/>
        <v>19.582100000000001</v>
      </c>
      <c r="Z1003">
        <v>753.24300000000005</v>
      </c>
      <c r="AA1003">
        <v>22.820900000000002</v>
      </c>
      <c r="AB1003">
        <v>753.24300000000005</v>
      </c>
      <c r="AC1003">
        <v>22.462700000000002</v>
      </c>
      <c r="AD1003">
        <v>753.24300000000005</v>
      </c>
      <c r="AE1003">
        <v>23.626899999999999</v>
      </c>
      <c r="AF1003">
        <f t="shared" si="63"/>
        <v>22.970166666666671</v>
      </c>
    </row>
    <row r="1004" spans="2:32">
      <c r="B1004">
        <v>753.98500000000001</v>
      </c>
      <c r="C1004">
        <v>32.731299999999997</v>
      </c>
      <c r="D1004">
        <v>753.98199999999997</v>
      </c>
      <c r="E1004">
        <v>18.626899999999999</v>
      </c>
      <c r="F1004">
        <v>753.91</v>
      </c>
      <c r="G1004">
        <v>21.955200000000001</v>
      </c>
      <c r="H1004">
        <f t="shared" si="60"/>
        <v>24.437799999999999</v>
      </c>
      <c r="J1004">
        <v>753.995</v>
      </c>
      <c r="K1004">
        <v>33.805999999999997</v>
      </c>
      <c r="L1004">
        <v>754</v>
      </c>
      <c r="M1004">
        <v>36.761000000000003</v>
      </c>
      <c r="N1004">
        <v>753.96299999999997</v>
      </c>
      <c r="O1004">
        <v>28.373100000000001</v>
      </c>
      <c r="P1004">
        <f t="shared" si="61"/>
        <v>32.980033333333331</v>
      </c>
      <c r="R1004">
        <v>754</v>
      </c>
      <c r="S1004">
        <v>20.089600000000001</v>
      </c>
      <c r="T1004">
        <v>753.96299999999997</v>
      </c>
      <c r="U1004">
        <v>21.4328</v>
      </c>
      <c r="V1004">
        <v>753.96299999999997</v>
      </c>
      <c r="W1004">
        <v>16.985099999999999</v>
      </c>
      <c r="X1004">
        <f t="shared" si="62"/>
        <v>19.502500000000001</v>
      </c>
      <c r="Z1004">
        <v>754</v>
      </c>
      <c r="AA1004">
        <v>23.373100000000001</v>
      </c>
      <c r="AB1004">
        <v>754</v>
      </c>
      <c r="AC1004">
        <v>23.686599999999999</v>
      </c>
      <c r="AD1004">
        <v>754</v>
      </c>
      <c r="AE1004">
        <v>22.985099999999999</v>
      </c>
      <c r="AF1004">
        <f t="shared" si="63"/>
        <v>23.348266666666664</v>
      </c>
    </row>
    <row r="1005" spans="2:32">
      <c r="B1005">
        <v>754.74199999999996</v>
      </c>
      <c r="C1005">
        <v>33.686599999999999</v>
      </c>
      <c r="D1005">
        <v>754.73900000000003</v>
      </c>
      <c r="E1005">
        <v>19.552199999999999</v>
      </c>
      <c r="F1005">
        <v>754.66700000000003</v>
      </c>
      <c r="G1005">
        <v>19.940300000000001</v>
      </c>
      <c r="H1005">
        <f t="shared" si="60"/>
        <v>24.393033333333335</v>
      </c>
      <c r="J1005">
        <v>754.75199999999995</v>
      </c>
      <c r="K1005">
        <v>34.790999999999997</v>
      </c>
      <c r="L1005">
        <v>754.75699999999995</v>
      </c>
      <c r="M1005">
        <v>42.372999999999998</v>
      </c>
      <c r="N1005">
        <v>754.72</v>
      </c>
      <c r="O1005">
        <v>26.970099999999999</v>
      </c>
      <c r="P1005">
        <f t="shared" si="61"/>
        <v>34.711366666666663</v>
      </c>
      <c r="R1005">
        <v>754.75800000000004</v>
      </c>
      <c r="S1005">
        <v>20.1343</v>
      </c>
      <c r="T1005">
        <v>754.72</v>
      </c>
      <c r="U1005">
        <v>21.701499999999999</v>
      </c>
      <c r="V1005">
        <v>754.72</v>
      </c>
      <c r="W1005">
        <v>16.343299999999999</v>
      </c>
      <c r="X1005">
        <f t="shared" si="62"/>
        <v>19.393033333333332</v>
      </c>
      <c r="Z1005">
        <v>754.75699999999995</v>
      </c>
      <c r="AA1005">
        <v>22.9254</v>
      </c>
      <c r="AB1005">
        <v>754.75699999999995</v>
      </c>
      <c r="AC1005">
        <v>24.089600000000001</v>
      </c>
      <c r="AD1005">
        <v>754.75699999999995</v>
      </c>
      <c r="AE1005">
        <v>23.761199999999999</v>
      </c>
      <c r="AF1005">
        <f t="shared" si="63"/>
        <v>23.592066666666668</v>
      </c>
    </row>
    <row r="1006" spans="2:32">
      <c r="B1006">
        <v>755.49900000000002</v>
      </c>
      <c r="C1006">
        <v>35.462699999999998</v>
      </c>
      <c r="D1006">
        <v>755.49599999999998</v>
      </c>
      <c r="E1006">
        <v>21.029900000000001</v>
      </c>
      <c r="F1006">
        <v>755.42399999999998</v>
      </c>
      <c r="G1006">
        <v>18.7761</v>
      </c>
      <c r="H1006">
        <f t="shared" si="60"/>
        <v>25.089566666666666</v>
      </c>
      <c r="J1006">
        <v>755.50900000000001</v>
      </c>
      <c r="K1006">
        <v>32.835799999999999</v>
      </c>
      <c r="L1006">
        <v>755.51400000000001</v>
      </c>
      <c r="M1006">
        <v>38.612000000000002</v>
      </c>
      <c r="N1006">
        <v>755.47699999999998</v>
      </c>
      <c r="O1006">
        <v>25.044799999999999</v>
      </c>
      <c r="P1006">
        <f t="shared" si="61"/>
        <v>32.164200000000001</v>
      </c>
      <c r="R1006">
        <v>755.51499999999999</v>
      </c>
      <c r="S1006">
        <v>19.761199999999999</v>
      </c>
      <c r="T1006">
        <v>755.47699999999998</v>
      </c>
      <c r="U1006">
        <v>21.298500000000001</v>
      </c>
      <c r="V1006">
        <v>755.47699999999998</v>
      </c>
      <c r="W1006">
        <v>16.238800000000001</v>
      </c>
      <c r="X1006">
        <f t="shared" si="62"/>
        <v>19.099500000000003</v>
      </c>
      <c r="Z1006">
        <v>755.51400000000001</v>
      </c>
      <c r="AA1006">
        <v>23.402999999999999</v>
      </c>
      <c r="AB1006">
        <v>755.51400000000001</v>
      </c>
      <c r="AC1006">
        <v>22</v>
      </c>
      <c r="AD1006">
        <v>755.51400000000001</v>
      </c>
      <c r="AE1006">
        <v>23.552199999999999</v>
      </c>
      <c r="AF1006">
        <f t="shared" si="63"/>
        <v>22.985066666666665</v>
      </c>
    </row>
    <row r="1007" spans="2:32">
      <c r="B1007">
        <v>756.25599999999997</v>
      </c>
      <c r="C1007">
        <v>35.985100000000003</v>
      </c>
      <c r="D1007">
        <v>756.25300000000004</v>
      </c>
      <c r="E1007">
        <v>21.373100000000001</v>
      </c>
      <c r="F1007">
        <v>756.18100000000004</v>
      </c>
      <c r="G1007">
        <v>19.029900000000001</v>
      </c>
      <c r="H1007">
        <f t="shared" si="60"/>
        <v>25.462700000000002</v>
      </c>
      <c r="J1007">
        <v>756.26599999999996</v>
      </c>
      <c r="K1007">
        <v>33.597000000000001</v>
      </c>
      <c r="L1007">
        <v>756.27099999999996</v>
      </c>
      <c r="M1007">
        <v>38.119</v>
      </c>
      <c r="N1007">
        <v>756.23400000000004</v>
      </c>
      <c r="O1007">
        <v>24.268699999999999</v>
      </c>
      <c r="P1007">
        <f t="shared" si="61"/>
        <v>31.994900000000001</v>
      </c>
      <c r="R1007">
        <v>756.27200000000005</v>
      </c>
      <c r="S1007">
        <v>20.059699999999999</v>
      </c>
      <c r="T1007">
        <v>756.23400000000004</v>
      </c>
      <c r="U1007">
        <v>20.0746</v>
      </c>
      <c r="V1007">
        <v>756.23400000000004</v>
      </c>
      <c r="W1007">
        <v>17.402999999999999</v>
      </c>
      <c r="X1007">
        <f t="shared" si="62"/>
        <v>19.179099999999998</v>
      </c>
      <c r="Z1007">
        <v>756.27099999999996</v>
      </c>
      <c r="AA1007">
        <v>22</v>
      </c>
      <c r="AB1007">
        <v>756.27099999999996</v>
      </c>
      <c r="AC1007">
        <v>19.164200000000001</v>
      </c>
      <c r="AD1007">
        <v>756.27099999999996</v>
      </c>
      <c r="AE1007">
        <v>21.791</v>
      </c>
      <c r="AF1007">
        <f t="shared" si="63"/>
        <v>20.985066666666668</v>
      </c>
    </row>
    <row r="1008" spans="2:32">
      <c r="B1008">
        <v>757.01300000000003</v>
      </c>
      <c r="C1008">
        <v>34.522399999999998</v>
      </c>
      <c r="D1008">
        <v>757.01</v>
      </c>
      <c r="E1008">
        <v>21.597000000000001</v>
      </c>
      <c r="F1008">
        <v>756.93799999999999</v>
      </c>
      <c r="G1008">
        <v>20.373100000000001</v>
      </c>
      <c r="H1008">
        <f t="shared" si="60"/>
        <v>25.497500000000002</v>
      </c>
      <c r="J1008">
        <v>757.02300000000002</v>
      </c>
      <c r="K1008">
        <v>38.164200000000001</v>
      </c>
      <c r="L1008">
        <v>757.02800000000002</v>
      </c>
      <c r="M1008">
        <v>34.103999999999999</v>
      </c>
      <c r="N1008">
        <v>756.99099999999999</v>
      </c>
      <c r="O1008">
        <v>24.880600000000001</v>
      </c>
      <c r="P1008">
        <f t="shared" si="61"/>
        <v>32.382933333333334</v>
      </c>
      <c r="R1008">
        <v>757.029</v>
      </c>
      <c r="S1008">
        <v>20.462700000000002</v>
      </c>
      <c r="T1008">
        <v>756.99099999999999</v>
      </c>
      <c r="U1008">
        <v>22.164200000000001</v>
      </c>
      <c r="V1008">
        <v>756.99099999999999</v>
      </c>
      <c r="W1008">
        <v>16.164200000000001</v>
      </c>
      <c r="X1008">
        <f t="shared" si="62"/>
        <v>19.597033333333336</v>
      </c>
      <c r="Z1008">
        <v>757.02800000000002</v>
      </c>
      <c r="AA1008">
        <v>20.820900000000002</v>
      </c>
      <c r="AB1008">
        <v>757.02800000000002</v>
      </c>
      <c r="AC1008">
        <v>18.537299999999998</v>
      </c>
      <c r="AD1008">
        <v>757.02800000000002</v>
      </c>
      <c r="AE1008">
        <v>20.462700000000002</v>
      </c>
      <c r="AF1008">
        <f t="shared" si="63"/>
        <v>19.940299999999997</v>
      </c>
    </row>
    <row r="1009" spans="2:32">
      <c r="B1009">
        <v>757.77</v>
      </c>
      <c r="C1009">
        <v>28.761199999999999</v>
      </c>
      <c r="D1009">
        <v>757.76700000000005</v>
      </c>
      <c r="E1009">
        <v>18.611899999999999</v>
      </c>
      <c r="F1009">
        <v>757.69399999999996</v>
      </c>
      <c r="G1009">
        <v>19.164200000000001</v>
      </c>
      <c r="H1009">
        <f t="shared" si="60"/>
        <v>22.179099999999995</v>
      </c>
      <c r="J1009">
        <v>757.78099999999995</v>
      </c>
      <c r="K1009">
        <v>37.537300000000002</v>
      </c>
      <c r="L1009">
        <v>757.78499999999997</v>
      </c>
      <c r="M1009">
        <v>31.09</v>
      </c>
      <c r="N1009">
        <v>757.74800000000005</v>
      </c>
      <c r="O1009">
        <v>24.761199999999999</v>
      </c>
      <c r="P1009">
        <f t="shared" si="61"/>
        <v>31.129500000000004</v>
      </c>
      <c r="R1009">
        <v>757.78599999999994</v>
      </c>
      <c r="S1009">
        <v>19.582100000000001</v>
      </c>
      <c r="T1009">
        <v>757.74800000000005</v>
      </c>
      <c r="U1009">
        <v>22.626899999999999</v>
      </c>
      <c r="V1009">
        <v>757.74800000000005</v>
      </c>
      <c r="W1009">
        <v>16.895499999999998</v>
      </c>
      <c r="X1009">
        <f t="shared" si="62"/>
        <v>19.701499999999999</v>
      </c>
      <c r="Z1009">
        <v>757.78499999999997</v>
      </c>
      <c r="AA1009">
        <v>21.462700000000002</v>
      </c>
      <c r="AB1009">
        <v>757.78499999999997</v>
      </c>
      <c r="AC1009">
        <v>17.238800000000001</v>
      </c>
      <c r="AD1009">
        <v>757.78499999999997</v>
      </c>
      <c r="AE1009">
        <v>19.820900000000002</v>
      </c>
      <c r="AF1009">
        <f t="shared" si="63"/>
        <v>19.507466666666669</v>
      </c>
    </row>
    <row r="1010" spans="2:32">
      <c r="B1010">
        <v>758.52700000000004</v>
      </c>
      <c r="C1010">
        <v>24.835799999999999</v>
      </c>
      <c r="D1010">
        <v>758.524</v>
      </c>
      <c r="E1010">
        <v>18.164200000000001</v>
      </c>
      <c r="F1010">
        <v>758.45100000000002</v>
      </c>
      <c r="G1010">
        <v>18.806000000000001</v>
      </c>
      <c r="H1010">
        <f t="shared" si="60"/>
        <v>20.602</v>
      </c>
      <c r="J1010">
        <v>758.53800000000001</v>
      </c>
      <c r="K1010">
        <v>31.447800000000001</v>
      </c>
      <c r="L1010">
        <v>758.54200000000003</v>
      </c>
      <c r="M1010">
        <v>33.283999999999999</v>
      </c>
      <c r="N1010">
        <v>758.505</v>
      </c>
      <c r="O1010">
        <v>25.597000000000001</v>
      </c>
      <c r="P1010">
        <f t="shared" si="61"/>
        <v>30.1096</v>
      </c>
      <c r="R1010">
        <v>758.54300000000001</v>
      </c>
      <c r="S1010">
        <v>19.940300000000001</v>
      </c>
      <c r="T1010">
        <v>758.505</v>
      </c>
      <c r="U1010">
        <v>24.104500000000002</v>
      </c>
      <c r="V1010">
        <v>758.505</v>
      </c>
      <c r="W1010">
        <v>19.447800000000001</v>
      </c>
      <c r="X1010">
        <f t="shared" si="62"/>
        <v>21.164200000000001</v>
      </c>
      <c r="Z1010">
        <v>758.54200000000003</v>
      </c>
      <c r="AA1010">
        <v>23.179099999999998</v>
      </c>
      <c r="AB1010">
        <v>758.54200000000003</v>
      </c>
      <c r="AC1010">
        <v>18.582100000000001</v>
      </c>
      <c r="AD1010">
        <v>758.54200000000003</v>
      </c>
      <c r="AE1010">
        <v>19.447800000000001</v>
      </c>
      <c r="AF1010">
        <f t="shared" si="63"/>
        <v>20.403000000000002</v>
      </c>
    </row>
    <row r="1011" spans="2:32">
      <c r="B1011">
        <v>759.28399999999999</v>
      </c>
      <c r="C1011">
        <v>25.193999999999999</v>
      </c>
      <c r="D1011">
        <v>759.28099999999995</v>
      </c>
      <c r="E1011">
        <v>18.597000000000001</v>
      </c>
      <c r="F1011">
        <v>759.20799999999997</v>
      </c>
      <c r="G1011">
        <v>19.477599999999999</v>
      </c>
      <c r="H1011">
        <f t="shared" si="60"/>
        <v>21.089533333333332</v>
      </c>
      <c r="J1011">
        <v>759.29499999999996</v>
      </c>
      <c r="K1011">
        <v>27.402999999999999</v>
      </c>
      <c r="L1011">
        <v>759.29899999999998</v>
      </c>
      <c r="M1011">
        <v>37.94</v>
      </c>
      <c r="N1011">
        <v>759.26199999999994</v>
      </c>
      <c r="O1011">
        <v>27.089600000000001</v>
      </c>
      <c r="P1011">
        <f t="shared" si="61"/>
        <v>30.810866666666666</v>
      </c>
      <c r="R1011">
        <v>759.3</v>
      </c>
      <c r="S1011">
        <v>20.119399999999999</v>
      </c>
      <c r="T1011">
        <v>759.26199999999994</v>
      </c>
      <c r="U1011">
        <v>25.8657</v>
      </c>
      <c r="V1011">
        <v>759.26199999999994</v>
      </c>
      <c r="W1011">
        <v>19.298500000000001</v>
      </c>
      <c r="X1011">
        <f t="shared" si="62"/>
        <v>21.761200000000002</v>
      </c>
      <c r="Z1011">
        <v>759.29899999999998</v>
      </c>
      <c r="AA1011">
        <v>26.179099999999998</v>
      </c>
      <c r="AB1011">
        <v>759.29899999999998</v>
      </c>
      <c r="AC1011">
        <v>20.268699999999999</v>
      </c>
      <c r="AD1011">
        <v>759.29899999999998</v>
      </c>
      <c r="AE1011">
        <v>18.970099999999999</v>
      </c>
      <c r="AF1011">
        <f t="shared" si="63"/>
        <v>21.805966666666666</v>
      </c>
    </row>
    <row r="1012" spans="2:32">
      <c r="B1012">
        <v>760.04100000000005</v>
      </c>
      <c r="C1012">
        <v>25.059699999999999</v>
      </c>
      <c r="D1012">
        <v>760.03800000000001</v>
      </c>
      <c r="E1012">
        <v>19.552199999999999</v>
      </c>
      <c r="F1012">
        <v>759.96500000000003</v>
      </c>
      <c r="G1012">
        <v>21.2239</v>
      </c>
      <c r="H1012">
        <f t="shared" si="60"/>
        <v>21.945266666666669</v>
      </c>
      <c r="J1012">
        <v>760.05200000000002</v>
      </c>
      <c r="K1012">
        <v>25.970099999999999</v>
      </c>
      <c r="L1012">
        <v>760.05600000000004</v>
      </c>
      <c r="M1012">
        <v>40.984999999999999</v>
      </c>
      <c r="N1012">
        <v>760.01900000000001</v>
      </c>
      <c r="O1012">
        <v>26.552199999999999</v>
      </c>
      <c r="P1012">
        <f t="shared" si="61"/>
        <v>31.1691</v>
      </c>
      <c r="R1012">
        <v>760.05700000000002</v>
      </c>
      <c r="S1012">
        <v>18.940300000000001</v>
      </c>
      <c r="T1012">
        <v>760.01900000000001</v>
      </c>
      <c r="U1012">
        <v>26.089600000000001</v>
      </c>
      <c r="V1012">
        <v>760.01900000000001</v>
      </c>
      <c r="W1012">
        <v>18.791</v>
      </c>
      <c r="X1012">
        <f t="shared" si="62"/>
        <v>21.273633333333333</v>
      </c>
      <c r="Z1012">
        <v>760.05600000000004</v>
      </c>
      <c r="AA1012">
        <v>27.193999999999999</v>
      </c>
      <c r="AB1012">
        <v>760.05600000000004</v>
      </c>
      <c r="AC1012">
        <v>19.447800000000001</v>
      </c>
      <c r="AD1012">
        <v>760.05600000000004</v>
      </c>
      <c r="AE1012">
        <v>18.2239</v>
      </c>
      <c r="AF1012">
        <f t="shared" si="63"/>
        <v>21.6219</v>
      </c>
    </row>
    <row r="1013" spans="2:32">
      <c r="B1013">
        <v>760.798</v>
      </c>
      <c r="C1013">
        <v>26.582100000000001</v>
      </c>
      <c r="D1013">
        <v>760.79499999999996</v>
      </c>
      <c r="E1013">
        <v>19.5075</v>
      </c>
      <c r="F1013">
        <v>760.72199999999998</v>
      </c>
      <c r="G1013">
        <v>19.388100000000001</v>
      </c>
      <c r="H1013">
        <f t="shared" si="60"/>
        <v>21.825900000000001</v>
      </c>
      <c r="J1013">
        <v>760.80899999999997</v>
      </c>
      <c r="K1013">
        <v>29.164200000000001</v>
      </c>
      <c r="L1013">
        <v>760.81299999999999</v>
      </c>
      <c r="M1013">
        <v>38.776000000000003</v>
      </c>
      <c r="N1013">
        <v>760.77599999999995</v>
      </c>
      <c r="O1013">
        <v>26.059699999999999</v>
      </c>
      <c r="P1013">
        <f t="shared" si="61"/>
        <v>31.333299999999998</v>
      </c>
      <c r="R1013">
        <v>760.81399999999996</v>
      </c>
      <c r="S1013">
        <v>19.447800000000001</v>
      </c>
      <c r="T1013">
        <v>760.77599999999995</v>
      </c>
      <c r="U1013">
        <v>29.4925</v>
      </c>
      <c r="V1013">
        <v>760.77599999999995</v>
      </c>
      <c r="W1013">
        <v>20.253699999999998</v>
      </c>
      <c r="X1013">
        <f t="shared" si="62"/>
        <v>23.064666666666668</v>
      </c>
      <c r="Z1013">
        <v>760.81299999999999</v>
      </c>
      <c r="AA1013">
        <v>27.7164</v>
      </c>
      <c r="AB1013">
        <v>760.81299999999999</v>
      </c>
      <c r="AC1013">
        <v>19.6418</v>
      </c>
      <c r="AD1013">
        <v>760.81299999999999</v>
      </c>
      <c r="AE1013">
        <v>19.0746</v>
      </c>
      <c r="AF1013">
        <f t="shared" si="63"/>
        <v>22.144266666666667</v>
      </c>
    </row>
    <row r="1014" spans="2:32">
      <c r="B1014">
        <v>761.55499999999995</v>
      </c>
      <c r="C1014">
        <v>27.671600000000002</v>
      </c>
      <c r="D1014">
        <v>761.55200000000002</v>
      </c>
      <c r="E1014">
        <v>18.701499999999999</v>
      </c>
      <c r="F1014">
        <v>761.47900000000004</v>
      </c>
      <c r="G1014">
        <v>20.462700000000002</v>
      </c>
      <c r="H1014">
        <f t="shared" si="60"/>
        <v>22.278600000000001</v>
      </c>
      <c r="J1014">
        <v>761.56600000000003</v>
      </c>
      <c r="K1014">
        <v>34.029899999999998</v>
      </c>
      <c r="L1014">
        <v>761.57</v>
      </c>
      <c r="M1014">
        <v>32.805999999999997</v>
      </c>
      <c r="N1014">
        <v>761.53300000000002</v>
      </c>
      <c r="O1014">
        <v>27.1493</v>
      </c>
      <c r="P1014">
        <f t="shared" si="61"/>
        <v>31.328399999999998</v>
      </c>
      <c r="R1014">
        <v>761.57100000000003</v>
      </c>
      <c r="S1014">
        <v>21.686599999999999</v>
      </c>
      <c r="T1014">
        <v>761.53300000000002</v>
      </c>
      <c r="U1014">
        <v>31.880600000000001</v>
      </c>
      <c r="V1014">
        <v>761.53300000000002</v>
      </c>
      <c r="W1014">
        <v>22.253699999999998</v>
      </c>
      <c r="X1014">
        <f t="shared" si="62"/>
        <v>25.273633333333333</v>
      </c>
      <c r="Z1014">
        <v>761.57</v>
      </c>
      <c r="AA1014">
        <v>28.104500000000002</v>
      </c>
      <c r="AB1014">
        <v>761.57</v>
      </c>
      <c r="AC1014">
        <v>18.1493</v>
      </c>
      <c r="AD1014">
        <v>761.57</v>
      </c>
      <c r="AE1014">
        <v>19.328399999999998</v>
      </c>
      <c r="AF1014">
        <f t="shared" si="63"/>
        <v>21.860733333333332</v>
      </c>
    </row>
    <row r="1015" spans="2:32">
      <c r="B1015">
        <v>762.31200000000001</v>
      </c>
      <c r="C1015">
        <v>25.611899999999999</v>
      </c>
      <c r="D1015">
        <v>762.30899999999997</v>
      </c>
      <c r="E1015">
        <v>17.373100000000001</v>
      </c>
      <c r="F1015">
        <v>762.23599999999999</v>
      </c>
      <c r="G1015">
        <v>23.985099999999999</v>
      </c>
      <c r="H1015">
        <f t="shared" si="60"/>
        <v>22.323366666666669</v>
      </c>
      <c r="J1015">
        <v>762.32299999999998</v>
      </c>
      <c r="K1015">
        <v>38.2836</v>
      </c>
      <c r="L1015">
        <v>762.327</v>
      </c>
      <c r="M1015">
        <v>32.149000000000001</v>
      </c>
      <c r="N1015">
        <v>762.29</v>
      </c>
      <c r="O1015">
        <v>25.402999999999999</v>
      </c>
      <c r="P1015">
        <f t="shared" si="61"/>
        <v>31.9452</v>
      </c>
      <c r="R1015">
        <v>762.32799999999997</v>
      </c>
      <c r="S1015">
        <v>21.656700000000001</v>
      </c>
      <c r="T1015">
        <v>762.29</v>
      </c>
      <c r="U1015">
        <v>29.955200000000001</v>
      </c>
      <c r="V1015">
        <v>762.29</v>
      </c>
      <c r="W1015">
        <v>22.820900000000002</v>
      </c>
      <c r="X1015">
        <f t="shared" si="62"/>
        <v>24.810933333333338</v>
      </c>
      <c r="Z1015">
        <v>762.327</v>
      </c>
      <c r="AA1015">
        <v>28.4925</v>
      </c>
      <c r="AB1015">
        <v>762.327</v>
      </c>
      <c r="AC1015">
        <v>18.014900000000001</v>
      </c>
      <c r="AD1015">
        <v>762.327</v>
      </c>
      <c r="AE1015">
        <v>20.343299999999999</v>
      </c>
      <c r="AF1015">
        <f t="shared" si="63"/>
        <v>22.283566666666669</v>
      </c>
    </row>
    <row r="1016" spans="2:32">
      <c r="B1016">
        <v>763.06899999999996</v>
      </c>
      <c r="C1016">
        <v>24.164200000000001</v>
      </c>
      <c r="D1016">
        <v>763.06600000000003</v>
      </c>
      <c r="E1016">
        <v>17.3582</v>
      </c>
      <c r="F1016">
        <v>762.99300000000005</v>
      </c>
      <c r="G1016">
        <v>24.029900000000001</v>
      </c>
      <c r="H1016">
        <f t="shared" si="60"/>
        <v>21.850766666666669</v>
      </c>
      <c r="J1016">
        <v>763.08</v>
      </c>
      <c r="K1016">
        <v>46.522399999999998</v>
      </c>
      <c r="L1016">
        <v>763.08399999999995</v>
      </c>
      <c r="M1016">
        <v>32.746000000000002</v>
      </c>
      <c r="N1016">
        <v>763.04700000000003</v>
      </c>
      <c r="O1016">
        <v>24.8507</v>
      </c>
      <c r="P1016">
        <f t="shared" si="61"/>
        <v>34.706366666666668</v>
      </c>
      <c r="R1016">
        <v>763.08500000000004</v>
      </c>
      <c r="S1016">
        <v>22.029900000000001</v>
      </c>
      <c r="T1016">
        <v>763.04700000000003</v>
      </c>
      <c r="U1016">
        <v>29.388100000000001</v>
      </c>
      <c r="V1016">
        <v>763.04700000000003</v>
      </c>
      <c r="W1016">
        <v>23.6418</v>
      </c>
      <c r="X1016">
        <f t="shared" si="62"/>
        <v>25.019933333333338</v>
      </c>
      <c r="Z1016">
        <v>763.08399999999995</v>
      </c>
      <c r="AA1016">
        <v>27.611899999999999</v>
      </c>
      <c r="AB1016">
        <v>763.08399999999995</v>
      </c>
      <c r="AC1016">
        <v>17.373100000000001</v>
      </c>
      <c r="AD1016">
        <v>763.08399999999995</v>
      </c>
      <c r="AE1016">
        <v>20.417899999999999</v>
      </c>
      <c r="AF1016">
        <f t="shared" si="63"/>
        <v>21.800966666666667</v>
      </c>
    </row>
    <row r="1017" spans="2:32">
      <c r="B1017">
        <v>763.82600000000002</v>
      </c>
      <c r="C1017">
        <v>26.059699999999999</v>
      </c>
      <c r="D1017">
        <v>763.82299999999998</v>
      </c>
      <c r="E1017">
        <v>18.611899999999999</v>
      </c>
      <c r="F1017">
        <v>763.75</v>
      </c>
      <c r="G1017">
        <v>23.761199999999999</v>
      </c>
      <c r="H1017">
        <f t="shared" si="60"/>
        <v>22.810933333333335</v>
      </c>
      <c r="J1017">
        <v>763.83699999999999</v>
      </c>
      <c r="K1017">
        <v>53.402999999999999</v>
      </c>
      <c r="L1017">
        <v>763.84100000000001</v>
      </c>
      <c r="M1017">
        <v>31</v>
      </c>
      <c r="N1017">
        <v>763.80399999999997</v>
      </c>
      <c r="O1017">
        <v>24.761199999999999</v>
      </c>
      <c r="P1017">
        <f t="shared" si="61"/>
        <v>36.388066666666667</v>
      </c>
      <c r="R1017">
        <v>763.84199999999998</v>
      </c>
      <c r="S1017">
        <v>21.253699999999998</v>
      </c>
      <c r="T1017">
        <v>763.80399999999997</v>
      </c>
      <c r="U1017">
        <v>24.940300000000001</v>
      </c>
      <c r="V1017">
        <v>763.80399999999997</v>
      </c>
      <c r="W1017">
        <v>25.417899999999999</v>
      </c>
      <c r="X1017">
        <f t="shared" si="62"/>
        <v>23.870633333333334</v>
      </c>
      <c r="Z1017">
        <v>763.84100000000001</v>
      </c>
      <c r="AA1017">
        <v>25.597000000000001</v>
      </c>
      <c r="AB1017">
        <v>763.84100000000001</v>
      </c>
      <c r="AC1017">
        <v>16.5075</v>
      </c>
      <c r="AD1017">
        <v>763.84100000000001</v>
      </c>
      <c r="AE1017">
        <v>19.686599999999999</v>
      </c>
      <c r="AF1017">
        <f t="shared" si="63"/>
        <v>20.597033333333332</v>
      </c>
    </row>
    <row r="1018" spans="2:32">
      <c r="B1018">
        <v>764.58299999999997</v>
      </c>
      <c r="C1018">
        <v>27.1493</v>
      </c>
      <c r="D1018">
        <v>764.58</v>
      </c>
      <c r="E1018">
        <v>17.462700000000002</v>
      </c>
      <c r="F1018">
        <v>764.50699999999995</v>
      </c>
      <c r="G1018">
        <v>21.447800000000001</v>
      </c>
      <c r="H1018">
        <f t="shared" si="60"/>
        <v>22.019933333333331</v>
      </c>
      <c r="J1018">
        <v>764.59400000000005</v>
      </c>
      <c r="K1018">
        <v>49.059699999999999</v>
      </c>
      <c r="L1018">
        <v>764.59799999999996</v>
      </c>
      <c r="M1018">
        <v>29.045000000000002</v>
      </c>
      <c r="N1018">
        <v>764.56100000000004</v>
      </c>
      <c r="O1018">
        <v>25.2239</v>
      </c>
      <c r="P1018">
        <f t="shared" si="61"/>
        <v>34.442866666666667</v>
      </c>
      <c r="R1018">
        <v>764.59900000000005</v>
      </c>
      <c r="S1018">
        <v>19.462700000000002</v>
      </c>
      <c r="T1018">
        <v>764.56100000000004</v>
      </c>
      <c r="U1018">
        <v>23.0746</v>
      </c>
      <c r="V1018">
        <v>764.56100000000004</v>
      </c>
      <c r="W1018">
        <v>26.343299999999999</v>
      </c>
      <c r="X1018">
        <f t="shared" si="62"/>
        <v>22.9602</v>
      </c>
      <c r="Z1018">
        <v>764.59799999999996</v>
      </c>
      <c r="AA1018">
        <v>24.671600000000002</v>
      </c>
      <c r="AB1018">
        <v>764.59799999999996</v>
      </c>
      <c r="AC1018">
        <v>16.910399999999999</v>
      </c>
      <c r="AD1018">
        <v>764.59799999999996</v>
      </c>
      <c r="AE1018">
        <v>19.671600000000002</v>
      </c>
      <c r="AF1018">
        <f t="shared" si="63"/>
        <v>20.417866666666669</v>
      </c>
    </row>
    <row r="1019" spans="2:32">
      <c r="B1019">
        <v>765.34</v>
      </c>
      <c r="C1019">
        <v>32.5075</v>
      </c>
      <c r="D1019">
        <v>765.33699999999999</v>
      </c>
      <c r="E1019">
        <v>18.298500000000001</v>
      </c>
      <c r="F1019">
        <v>765.26400000000001</v>
      </c>
      <c r="G1019">
        <v>22</v>
      </c>
      <c r="H1019">
        <f t="shared" si="60"/>
        <v>24.268666666666665</v>
      </c>
      <c r="J1019">
        <v>765.351</v>
      </c>
      <c r="K1019">
        <v>49.044800000000002</v>
      </c>
      <c r="L1019">
        <v>765.35500000000002</v>
      </c>
      <c r="M1019">
        <v>32.149000000000001</v>
      </c>
      <c r="N1019">
        <v>765.31799999999998</v>
      </c>
      <c r="O1019">
        <v>27.552199999999999</v>
      </c>
      <c r="P1019">
        <f t="shared" si="61"/>
        <v>36.248666666666672</v>
      </c>
      <c r="R1019">
        <v>765.35599999999999</v>
      </c>
      <c r="S1019">
        <v>19.1493</v>
      </c>
      <c r="T1019">
        <v>765.31799999999998</v>
      </c>
      <c r="U1019">
        <v>24.835799999999999</v>
      </c>
      <c r="V1019">
        <v>765.31799999999998</v>
      </c>
      <c r="W1019">
        <v>26.268699999999999</v>
      </c>
      <c r="X1019">
        <f t="shared" si="62"/>
        <v>23.417933333333334</v>
      </c>
      <c r="Z1019">
        <v>765.35500000000002</v>
      </c>
      <c r="AA1019">
        <v>25.328399999999998</v>
      </c>
      <c r="AB1019">
        <v>765.35500000000002</v>
      </c>
      <c r="AC1019">
        <v>15.8209</v>
      </c>
      <c r="AD1019">
        <v>765.35500000000002</v>
      </c>
      <c r="AE1019">
        <v>18.537299999999998</v>
      </c>
      <c r="AF1019">
        <f t="shared" si="63"/>
        <v>19.895533333333333</v>
      </c>
    </row>
    <row r="1020" spans="2:32">
      <c r="B1020">
        <v>766.09699999999998</v>
      </c>
      <c r="C1020">
        <v>37.194000000000003</v>
      </c>
      <c r="D1020">
        <v>766.09400000000005</v>
      </c>
      <c r="E1020">
        <v>17.806000000000001</v>
      </c>
      <c r="F1020">
        <v>766.02099999999996</v>
      </c>
      <c r="G1020">
        <v>23.238800000000001</v>
      </c>
      <c r="H1020">
        <f t="shared" si="60"/>
        <v>26.079599999999999</v>
      </c>
      <c r="J1020">
        <v>766.10799999999995</v>
      </c>
      <c r="K1020">
        <v>49.179099999999998</v>
      </c>
      <c r="L1020">
        <v>766.11199999999997</v>
      </c>
      <c r="M1020">
        <v>30.850999999999999</v>
      </c>
      <c r="N1020">
        <v>766.07500000000005</v>
      </c>
      <c r="O1020">
        <v>27.4925</v>
      </c>
      <c r="P1020">
        <f t="shared" si="61"/>
        <v>35.84086666666667</v>
      </c>
      <c r="R1020">
        <v>766.11300000000006</v>
      </c>
      <c r="S1020">
        <v>19.238800000000001</v>
      </c>
      <c r="T1020">
        <v>766.07500000000005</v>
      </c>
      <c r="U1020">
        <v>27.940300000000001</v>
      </c>
      <c r="V1020">
        <v>766.07500000000005</v>
      </c>
      <c r="W1020">
        <v>26.761199999999999</v>
      </c>
      <c r="X1020">
        <f t="shared" si="62"/>
        <v>24.646766666666668</v>
      </c>
      <c r="Z1020">
        <v>766.11199999999997</v>
      </c>
      <c r="AA1020">
        <v>24.880600000000001</v>
      </c>
      <c r="AB1020">
        <v>766.11199999999997</v>
      </c>
      <c r="AC1020">
        <v>16.3582</v>
      </c>
      <c r="AD1020">
        <v>766.11199999999997</v>
      </c>
      <c r="AE1020">
        <v>18.761199999999999</v>
      </c>
      <c r="AF1020">
        <f t="shared" si="63"/>
        <v>20</v>
      </c>
    </row>
    <row r="1021" spans="2:32">
      <c r="B1021">
        <v>766.85400000000004</v>
      </c>
      <c r="C1021">
        <v>38.164200000000001</v>
      </c>
      <c r="D1021">
        <v>766.851</v>
      </c>
      <c r="E1021">
        <v>16.895499999999998</v>
      </c>
      <c r="F1021">
        <v>766.77800000000002</v>
      </c>
      <c r="G1021">
        <v>23.5075</v>
      </c>
      <c r="H1021">
        <f t="shared" si="60"/>
        <v>26.189066666666665</v>
      </c>
      <c r="J1021">
        <v>766.86500000000001</v>
      </c>
      <c r="K1021">
        <v>46.925400000000003</v>
      </c>
      <c r="L1021">
        <v>766.86900000000003</v>
      </c>
      <c r="M1021">
        <v>30.268999999999998</v>
      </c>
      <c r="N1021">
        <v>766.83199999999999</v>
      </c>
      <c r="O1021">
        <v>26.268699999999999</v>
      </c>
      <c r="P1021">
        <f t="shared" si="61"/>
        <v>34.487699999999997</v>
      </c>
      <c r="R1021">
        <v>766.87</v>
      </c>
      <c r="S1021">
        <v>19.029900000000001</v>
      </c>
      <c r="T1021">
        <v>766.83199999999999</v>
      </c>
      <c r="U1021">
        <v>26.731300000000001</v>
      </c>
      <c r="V1021">
        <v>766.83199999999999</v>
      </c>
      <c r="W1021">
        <v>27.806000000000001</v>
      </c>
      <c r="X1021">
        <f t="shared" si="62"/>
        <v>24.522400000000001</v>
      </c>
      <c r="Z1021">
        <v>766.86900000000003</v>
      </c>
      <c r="AA1021">
        <v>24.880600000000001</v>
      </c>
      <c r="AB1021">
        <v>766.86900000000003</v>
      </c>
      <c r="AC1021">
        <v>18.089600000000001</v>
      </c>
      <c r="AD1021">
        <v>766.86900000000003</v>
      </c>
      <c r="AE1021">
        <v>21.209</v>
      </c>
      <c r="AF1021">
        <f t="shared" si="63"/>
        <v>21.39306666666667</v>
      </c>
    </row>
    <row r="1022" spans="2:32">
      <c r="B1022">
        <v>767.61099999999999</v>
      </c>
      <c r="C1022">
        <v>33.940300000000001</v>
      </c>
      <c r="D1022">
        <v>767.60799999999995</v>
      </c>
      <c r="E1022">
        <v>17.985099999999999</v>
      </c>
      <c r="F1022">
        <v>767.53499999999997</v>
      </c>
      <c r="G1022">
        <v>23.970099999999999</v>
      </c>
      <c r="H1022">
        <f t="shared" si="60"/>
        <v>25.298500000000001</v>
      </c>
      <c r="J1022">
        <v>767.62199999999996</v>
      </c>
      <c r="K1022">
        <v>47.805999999999997</v>
      </c>
      <c r="L1022">
        <v>767.62599999999998</v>
      </c>
      <c r="M1022">
        <v>28.521999999999998</v>
      </c>
      <c r="N1022">
        <v>767.58900000000006</v>
      </c>
      <c r="O1022">
        <v>24.5672</v>
      </c>
      <c r="P1022">
        <f t="shared" si="61"/>
        <v>33.631733333333337</v>
      </c>
      <c r="R1022">
        <v>767.62699999999995</v>
      </c>
      <c r="S1022">
        <v>21.2836</v>
      </c>
      <c r="T1022">
        <v>767.58900000000006</v>
      </c>
      <c r="U1022">
        <v>26.119399999999999</v>
      </c>
      <c r="V1022">
        <v>767.58900000000006</v>
      </c>
      <c r="W1022">
        <v>29.3582</v>
      </c>
      <c r="X1022">
        <f t="shared" si="62"/>
        <v>25.587066666666669</v>
      </c>
      <c r="Z1022">
        <v>767.62599999999998</v>
      </c>
      <c r="AA1022">
        <v>25.835799999999999</v>
      </c>
      <c r="AB1022">
        <v>767.62599999999998</v>
      </c>
      <c r="AC1022">
        <v>18.582100000000001</v>
      </c>
      <c r="AD1022">
        <v>767.62599999999998</v>
      </c>
      <c r="AE1022">
        <v>19.761199999999999</v>
      </c>
      <c r="AF1022">
        <f t="shared" si="63"/>
        <v>21.393033333333335</v>
      </c>
    </row>
    <row r="1023" spans="2:32">
      <c r="B1023">
        <v>768.36800000000005</v>
      </c>
      <c r="C1023">
        <v>29.8657</v>
      </c>
      <c r="D1023">
        <v>768.36500000000001</v>
      </c>
      <c r="E1023">
        <v>18.626899999999999</v>
      </c>
      <c r="F1023">
        <v>768.29200000000003</v>
      </c>
      <c r="G1023">
        <v>25.328399999999998</v>
      </c>
      <c r="H1023">
        <f t="shared" si="60"/>
        <v>24.606999999999999</v>
      </c>
      <c r="J1023">
        <v>768.37900000000002</v>
      </c>
      <c r="K1023">
        <v>44.701500000000003</v>
      </c>
      <c r="L1023">
        <v>768.38300000000004</v>
      </c>
      <c r="M1023">
        <v>30.103999999999999</v>
      </c>
      <c r="N1023">
        <v>768.346</v>
      </c>
      <c r="O1023">
        <v>27.253699999999998</v>
      </c>
      <c r="P1023">
        <f t="shared" si="61"/>
        <v>34.019733333333328</v>
      </c>
      <c r="R1023">
        <v>768.38400000000001</v>
      </c>
      <c r="S1023">
        <v>23.761199999999999</v>
      </c>
      <c r="T1023">
        <v>768.346</v>
      </c>
      <c r="U1023">
        <v>25.4925</v>
      </c>
      <c r="V1023">
        <v>768.346</v>
      </c>
      <c r="W1023">
        <v>33.5672</v>
      </c>
      <c r="X1023">
        <f t="shared" si="62"/>
        <v>27.606966666666665</v>
      </c>
      <c r="Z1023">
        <v>768.38300000000004</v>
      </c>
      <c r="AA1023">
        <v>23.671600000000002</v>
      </c>
      <c r="AB1023">
        <v>768.38300000000004</v>
      </c>
      <c r="AC1023">
        <v>16.910399999999999</v>
      </c>
      <c r="AD1023">
        <v>768.38300000000004</v>
      </c>
      <c r="AE1023">
        <v>18.8507</v>
      </c>
      <c r="AF1023">
        <f t="shared" si="63"/>
        <v>19.8109</v>
      </c>
    </row>
    <row r="1024" spans="2:32">
      <c r="B1024">
        <v>769.125</v>
      </c>
      <c r="C1024">
        <v>28.671600000000002</v>
      </c>
      <c r="D1024">
        <v>769.12199999999996</v>
      </c>
      <c r="E1024">
        <v>21.462700000000002</v>
      </c>
      <c r="F1024">
        <v>769.04899999999998</v>
      </c>
      <c r="G1024">
        <v>25.388100000000001</v>
      </c>
      <c r="H1024">
        <f t="shared" si="60"/>
        <v>25.174133333333334</v>
      </c>
      <c r="J1024">
        <v>769.13599999999997</v>
      </c>
      <c r="K1024">
        <v>44.268700000000003</v>
      </c>
      <c r="L1024">
        <v>769.14099999999996</v>
      </c>
      <c r="M1024">
        <v>29.896000000000001</v>
      </c>
      <c r="N1024">
        <v>769.10299999999995</v>
      </c>
      <c r="O1024">
        <v>27.895499999999998</v>
      </c>
      <c r="P1024">
        <f t="shared" si="61"/>
        <v>34.020066666666672</v>
      </c>
      <c r="R1024">
        <v>769.14099999999996</v>
      </c>
      <c r="S1024">
        <v>22.820900000000002</v>
      </c>
      <c r="T1024">
        <v>769.10299999999995</v>
      </c>
      <c r="U1024">
        <v>26.402999999999999</v>
      </c>
      <c r="V1024">
        <v>769.10299999999995</v>
      </c>
      <c r="W1024">
        <v>34.895499999999998</v>
      </c>
      <c r="X1024">
        <f t="shared" si="62"/>
        <v>28.0398</v>
      </c>
      <c r="Z1024">
        <v>769.14099999999996</v>
      </c>
      <c r="AA1024">
        <v>23.313400000000001</v>
      </c>
      <c r="AB1024">
        <v>769.14099999999996</v>
      </c>
      <c r="AC1024">
        <v>17.029900000000001</v>
      </c>
      <c r="AD1024">
        <v>769.14099999999996</v>
      </c>
      <c r="AE1024">
        <v>19.9254</v>
      </c>
      <c r="AF1024">
        <f t="shared" si="63"/>
        <v>20.089566666666666</v>
      </c>
    </row>
    <row r="1025" spans="2:32">
      <c r="B1025">
        <v>769.88199999999995</v>
      </c>
      <c r="C1025">
        <v>33.731299999999997</v>
      </c>
      <c r="D1025">
        <v>769.87900000000002</v>
      </c>
      <c r="E1025">
        <v>21.119399999999999</v>
      </c>
      <c r="F1025">
        <v>769.80499999999995</v>
      </c>
      <c r="G1025">
        <v>28.014900000000001</v>
      </c>
      <c r="H1025">
        <f t="shared" si="60"/>
        <v>27.621866666666666</v>
      </c>
      <c r="J1025">
        <v>769.89300000000003</v>
      </c>
      <c r="K1025">
        <v>41.880600000000001</v>
      </c>
      <c r="L1025">
        <v>769.89800000000002</v>
      </c>
      <c r="M1025">
        <v>27.149000000000001</v>
      </c>
      <c r="N1025">
        <v>769.86</v>
      </c>
      <c r="O1025">
        <v>28.193999999999999</v>
      </c>
      <c r="P1025">
        <f t="shared" si="61"/>
        <v>32.407866666666671</v>
      </c>
      <c r="R1025">
        <v>769.89800000000002</v>
      </c>
      <c r="S1025">
        <v>20.611899999999999</v>
      </c>
      <c r="T1025">
        <v>769.86</v>
      </c>
      <c r="U1025">
        <v>26.402999999999999</v>
      </c>
      <c r="V1025">
        <v>769.86</v>
      </c>
      <c r="W1025">
        <v>30.9254</v>
      </c>
      <c r="X1025">
        <f t="shared" si="62"/>
        <v>25.980099999999997</v>
      </c>
      <c r="Z1025">
        <v>769.89800000000002</v>
      </c>
      <c r="AA1025">
        <v>23.611899999999999</v>
      </c>
      <c r="AB1025">
        <v>769.89800000000002</v>
      </c>
      <c r="AC1025">
        <v>19.089600000000001</v>
      </c>
      <c r="AD1025">
        <v>769.89800000000002</v>
      </c>
      <c r="AE1025">
        <v>20.8507</v>
      </c>
      <c r="AF1025">
        <f t="shared" si="63"/>
        <v>21.184066666666666</v>
      </c>
    </row>
    <row r="1026" spans="2:32">
      <c r="B1026">
        <v>770.63900000000001</v>
      </c>
      <c r="C1026">
        <v>36.179099999999998</v>
      </c>
      <c r="D1026">
        <v>770.63599999999997</v>
      </c>
      <c r="E1026">
        <v>22.731300000000001</v>
      </c>
      <c r="F1026">
        <v>770.56200000000001</v>
      </c>
      <c r="G1026">
        <v>31.089600000000001</v>
      </c>
      <c r="H1026">
        <f t="shared" si="60"/>
        <v>30</v>
      </c>
      <c r="J1026">
        <v>770.65</v>
      </c>
      <c r="K1026">
        <v>47.462699999999998</v>
      </c>
      <c r="L1026">
        <v>770.65499999999997</v>
      </c>
      <c r="M1026">
        <v>26.745999999999999</v>
      </c>
      <c r="N1026">
        <v>770.61699999999996</v>
      </c>
      <c r="O1026">
        <v>25.940300000000001</v>
      </c>
      <c r="P1026">
        <f t="shared" si="61"/>
        <v>33.383000000000003</v>
      </c>
      <c r="R1026">
        <v>770.65499999999997</v>
      </c>
      <c r="S1026">
        <v>18.4328</v>
      </c>
      <c r="T1026">
        <v>770.61699999999996</v>
      </c>
      <c r="U1026">
        <v>26.2239</v>
      </c>
      <c r="V1026">
        <v>770.61699999999996</v>
      </c>
      <c r="W1026">
        <v>34.641800000000003</v>
      </c>
      <c r="X1026">
        <f t="shared" si="62"/>
        <v>26.432833333333335</v>
      </c>
      <c r="Z1026">
        <v>770.65499999999997</v>
      </c>
      <c r="AA1026">
        <v>24.029900000000001</v>
      </c>
      <c r="AB1026">
        <v>770.65499999999997</v>
      </c>
      <c r="AC1026">
        <v>18.3582</v>
      </c>
      <c r="AD1026">
        <v>770.65499999999997</v>
      </c>
      <c r="AE1026">
        <v>20.179099999999998</v>
      </c>
      <c r="AF1026">
        <f t="shared" si="63"/>
        <v>20.855733333333333</v>
      </c>
    </row>
    <row r="1027" spans="2:32">
      <c r="B1027">
        <v>771.39599999999996</v>
      </c>
      <c r="C1027">
        <v>33.119399999999999</v>
      </c>
      <c r="D1027">
        <v>771.39300000000003</v>
      </c>
      <c r="E1027">
        <v>23.582100000000001</v>
      </c>
      <c r="F1027">
        <v>771.31899999999996</v>
      </c>
      <c r="G1027">
        <v>33.029899999999998</v>
      </c>
      <c r="H1027">
        <f t="shared" si="60"/>
        <v>29.910466666666665</v>
      </c>
      <c r="J1027">
        <v>771.40700000000004</v>
      </c>
      <c r="K1027">
        <v>50.835799999999999</v>
      </c>
      <c r="L1027">
        <v>771.41200000000003</v>
      </c>
      <c r="M1027">
        <v>27.567</v>
      </c>
      <c r="N1027">
        <v>771.37400000000002</v>
      </c>
      <c r="O1027">
        <v>26.268699999999999</v>
      </c>
      <c r="P1027">
        <f t="shared" si="61"/>
        <v>34.890499999999996</v>
      </c>
      <c r="R1027">
        <v>771.41200000000003</v>
      </c>
      <c r="S1027">
        <v>19.611899999999999</v>
      </c>
      <c r="T1027">
        <v>771.37400000000002</v>
      </c>
      <c r="U1027">
        <v>26.731300000000001</v>
      </c>
      <c r="V1027">
        <v>771.37400000000002</v>
      </c>
      <c r="W1027">
        <v>38.522399999999998</v>
      </c>
      <c r="X1027">
        <f t="shared" si="62"/>
        <v>28.288533333333334</v>
      </c>
      <c r="Z1027">
        <v>771.41200000000003</v>
      </c>
      <c r="AA1027">
        <v>25.3582</v>
      </c>
      <c r="AB1027">
        <v>771.41200000000003</v>
      </c>
      <c r="AC1027">
        <v>17.373100000000001</v>
      </c>
      <c r="AD1027">
        <v>771.41200000000003</v>
      </c>
      <c r="AE1027">
        <v>21.029900000000001</v>
      </c>
      <c r="AF1027">
        <f t="shared" si="63"/>
        <v>21.253733333333333</v>
      </c>
    </row>
    <row r="1028" spans="2:32">
      <c r="B1028">
        <v>772.15300000000002</v>
      </c>
      <c r="C1028">
        <v>30.835799999999999</v>
      </c>
      <c r="D1028">
        <v>772.15099999999995</v>
      </c>
      <c r="E1028">
        <v>23.388100000000001</v>
      </c>
      <c r="F1028">
        <v>772.07600000000002</v>
      </c>
      <c r="G1028">
        <v>32.7164</v>
      </c>
      <c r="H1028">
        <f t="shared" si="60"/>
        <v>28.980100000000004</v>
      </c>
      <c r="J1028">
        <v>772.16399999999999</v>
      </c>
      <c r="K1028">
        <v>47.5672</v>
      </c>
      <c r="L1028">
        <v>772.16899999999998</v>
      </c>
      <c r="M1028">
        <v>28.358000000000001</v>
      </c>
      <c r="N1028">
        <v>772.13099999999997</v>
      </c>
      <c r="O1028">
        <v>25.164200000000001</v>
      </c>
      <c r="P1028">
        <f t="shared" si="61"/>
        <v>33.696466666666673</v>
      </c>
      <c r="R1028">
        <v>772.16899999999998</v>
      </c>
      <c r="S1028">
        <v>18.955200000000001</v>
      </c>
      <c r="T1028">
        <v>772.13099999999997</v>
      </c>
      <c r="U1028">
        <v>24</v>
      </c>
      <c r="V1028">
        <v>772.13099999999997</v>
      </c>
      <c r="W1028">
        <v>40.865699999999997</v>
      </c>
      <c r="X1028">
        <f t="shared" si="62"/>
        <v>27.940299999999997</v>
      </c>
      <c r="Z1028">
        <v>772.16899999999998</v>
      </c>
      <c r="AA1028">
        <v>23.5672</v>
      </c>
      <c r="AB1028">
        <v>772.16899999999998</v>
      </c>
      <c r="AC1028">
        <v>17.373100000000001</v>
      </c>
      <c r="AD1028">
        <v>772.16899999999998</v>
      </c>
      <c r="AE1028">
        <v>19.373100000000001</v>
      </c>
      <c r="AF1028">
        <f t="shared" si="63"/>
        <v>20.104466666666667</v>
      </c>
    </row>
    <row r="1029" spans="2:32">
      <c r="B1029">
        <v>772.91</v>
      </c>
      <c r="C1029">
        <v>32.537300000000002</v>
      </c>
      <c r="D1029">
        <v>772.90800000000002</v>
      </c>
      <c r="E1029">
        <v>23.731300000000001</v>
      </c>
      <c r="F1029">
        <v>772.83299999999997</v>
      </c>
      <c r="G1029">
        <v>32.656700000000001</v>
      </c>
      <c r="H1029">
        <f t="shared" si="60"/>
        <v>29.641766666666669</v>
      </c>
      <c r="J1029">
        <v>772.92100000000005</v>
      </c>
      <c r="K1029">
        <v>48</v>
      </c>
      <c r="L1029">
        <v>772.92600000000004</v>
      </c>
      <c r="M1029">
        <v>26.239000000000001</v>
      </c>
      <c r="N1029">
        <v>772.88800000000003</v>
      </c>
      <c r="O1029">
        <v>27.179099999999998</v>
      </c>
      <c r="P1029">
        <f t="shared" si="61"/>
        <v>33.806033333333339</v>
      </c>
      <c r="R1029">
        <v>772.92600000000004</v>
      </c>
      <c r="S1029">
        <v>18.597000000000001</v>
      </c>
      <c r="T1029">
        <v>772.88800000000003</v>
      </c>
      <c r="U1029">
        <v>22</v>
      </c>
      <c r="V1029">
        <v>772.88800000000003</v>
      </c>
      <c r="W1029">
        <v>39.164200000000001</v>
      </c>
      <c r="X1029">
        <f t="shared" si="62"/>
        <v>26.587066666666669</v>
      </c>
      <c r="Z1029">
        <v>772.92600000000004</v>
      </c>
      <c r="AA1029">
        <v>24.238800000000001</v>
      </c>
      <c r="AB1029">
        <v>772.92600000000004</v>
      </c>
      <c r="AC1029">
        <v>18.044799999999999</v>
      </c>
      <c r="AD1029">
        <v>772.92600000000004</v>
      </c>
      <c r="AE1029">
        <v>19.626899999999999</v>
      </c>
      <c r="AF1029">
        <f t="shared" si="63"/>
        <v>20.636833333333332</v>
      </c>
    </row>
    <row r="1030" spans="2:32">
      <c r="B1030">
        <v>773.66700000000003</v>
      </c>
      <c r="C1030">
        <v>32.582099999999997</v>
      </c>
      <c r="D1030">
        <v>773.66499999999996</v>
      </c>
      <c r="E1030">
        <v>21.6418</v>
      </c>
      <c r="F1030">
        <v>773.59</v>
      </c>
      <c r="G1030">
        <v>35.089599999999997</v>
      </c>
      <c r="H1030">
        <f t="shared" si="60"/>
        <v>29.771166666666669</v>
      </c>
      <c r="J1030">
        <v>773.678</v>
      </c>
      <c r="K1030">
        <v>52.119399999999999</v>
      </c>
      <c r="L1030">
        <v>773.68299999999999</v>
      </c>
      <c r="M1030">
        <v>24.358000000000001</v>
      </c>
      <c r="N1030">
        <v>773.64499999999998</v>
      </c>
      <c r="O1030">
        <v>27.447800000000001</v>
      </c>
      <c r="P1030">
        <f t="shared" si="61"/>
        <v>34.641733333333335</v>
      </c>
      <c r="R1030">
        <v>773.68299999999999</v>
      </c>
      <c r="S1030">
        <v>19.1343</v>
      </c>
      <c r="T1030">
        <v>773.64499999999998</v>
      </c>
      <c r="U1030">
        <v>21.209</v>
      </c>
      <c r="V1030">
        <v>773.64499999999998</v>
      </c>
      <c r="W1030">
        <v>35.910400000000003</v>
      </c>
      <c r="X1030">
        <f t="shared" si="62"/>
        <v>25.417900000000003</v>
      </c>
      <c r="Z1030">
        <v>773.68299999999999</v>
      </c>
      <c r="AA1030">
        <v>24.8657</v>
      </c>
      <c r="AB1030">
        <v>773.68299999999999</v>
      </c>
      <c r="AC1030">
        <v>18.2239</v>
      </c>
      <c r="AD1030">
        <v>773.68299999999999</v>
      </c>
      <c r="AE1030">
        <v>20.4925</v>
      </c>
      <c r="AF1030">
        <f t="shared" si="63"/>
        <v>21.194033333333334</v>
      </c>
    </row>
    <row r="1031" spans="2:32">
      <c r="B1031">
        <v>774.42399999999998</v>
      </c>
      <c r="C1031">
        <v>32.626899999999999</v>
      </c>
      <c r="D1031">
        <v>774.42200000000003</v>
      </c>
      <c r="E1031">
        <v>21.477599999999999</v>
      </c>
      <c r="F1031">
        <v>774.34699999999998</v>
      </c>
      <c r="G1031">
        <v>34.5075</v>
      </c>
      <c r="H1031">
        <f t="shared" si="60"/>
        <v>29.537333333333333</v>
      </c>
      <c r="J1031">
        <v>774.43499999999995</v>
      </c>
      <c r="K1031">
        <v>56.582099999999997</v>
      </c>
      <c r="L1031">
        <v>774.44</v>
      </c>
      <c r="M1031">
        <v>23.791</v>
      </c>
      <c r="N1031">
        <v>774.40200000000004</v>
      </c>
      <c r="O1031">
        <v>25.8507</v>
      </c>
      <c r="P1031">
        <f t="shared" si="61"/>
        <v>35.407933333333332</v>
      </c>
      <c r="R1031">
        <v>774.44</v>
      </c>
      <c r="S1031">
        <v>21.059699999999999</v>
      </c>
      <c r="T1031">
        <v>774.40200000000004</v>
      </c>
      <c r="U1031">
        <v>23</v>
      </c>
      <c r="V1031">
        <v>774.40200000000004</v>
      </c>
      <c r="W1031">
        <v>31.940300000000001</v>
      </c>
      <c r="X1031">
        <f t="shared" si="62"/>
        <v>25.333333333333332</v>
      </c>
      <c r="Z1031">
        <v>774.44</v>
      </c>
      <c r="AA1031">
        <v>26.3582</v>
      </c>
      <c r="AB1031">
        <v>774.44</v>
      </c>
      <c r="AC1031">
        <v>19.761199999999999</v>
      </c>
      <c r="AD1031">
        <v>774.44</v>
      </c>
      <c r="AE1031">
        <v>22.014900000000001</v>
      </c>
      <c r="AF1031">
        <f t="shared" si="63"/>
        <v>22.711433333333332</v>
      </c>
    </row>
    <row r="1032" spans="2:32">
      <c r="B1032">
        <v>775.18100000000004</v>
      </c>
      <c r="C1032">
        <v>37.014899999999997</v>
      </c>
      <c r="D1032">
        <v>775.17899999999997</v>
      </c>
      <c r="E1032">
        <v>21.537299999999998</v>
      </c>
      <c r="F1032">
        <v>775.10400000000004</v>
      </c>
      <c r="G1032">
        <v>30.985099999999999</v>
      </c>
      <c r="H1032">
        <f t="shared" si="60"/>
        <v>29.845766666666666</v>
      </c>
      <c r="J1032">
        <v>775.19200000000001</v>
      </c>
      <c r="K1032">
        <v>50.985100000000003</v>
      </c>
      <c r="L1032">
        <v>775.197</v>
      </c>
      <c r="M1032">
        <v>27.254000000000001</v>
      </c>
      <c r="N1032">
        <v>775.15899999999999</v>
      </c>
      <c r="O1032">
        <v>27.462700000000002</v>
      </c>
      <c r="P1032">
        <f t="shared" si="61"/>
        <v>35.233933333333333</v>
      </c>
      <c r="R1032">
        <v>775.197</v>
      </c>
      <c r="S1032">
        <v>21.268699999999999</v>
      </c>
      <c r="T1032">
        <v>775.15899999999999</v>
      </c>
      <c r="U1032">
        <v>22.582100000000001</v>
      </c>
      <c r="V1032">
        <v>775.15899999999999</v>
      </c>
      <c r="W1032">
        <v>28.298500000000001</v>
      </c>
      <c r="X1032">
        <f t="shared" si="62"/>
        <v>24.049766666666667</v>
      </c>
      <c r="Z1032">
        <v>775.197</v>
      </c>
      <c r="AA1032">
        <v>26.402999999999999</v>
      </c>
      <c r="AB1032">
        <v>775.197</v>
      </c>
      <c r="AC1032">
        <v>20.059699999999999</v>
      </c>
      <c r="AD1032">
        <v>775.197</v>
      </c>
      <c r="AE1032">
        <v>22.2836</v>
      </c>
      <c r="AF1032">
        <f t="shared" si="63"/>
        <v>22.915433333333329</v>
      </c>
    </row>
    <row r="1033" spans="2:32">
      <c r="B1033">
        <v>775.93799999999999</v>
      </c>
      <c r="C1033">
        <v>38.955199999999998</v>
      </c>
      <c r="D1033">
        <v>775.93600000000004</v>
      </c>
      <c r="E1033">
        <v>21.104500000000002</v>
      </c>
      <c r="F1033">
        <v>775.86099999999999</v>
      </c>
      <c r="G1033">
        <v>27.9254</v>
      </c>
      <c r="H1033">
        <f t="shared" ref="H1033:H1096" si="64">AVERAGE(C1033,E1033,G1033)</f>
        <v>29.328366666666668</v>
      </c>
      <c r="J1033">
        <v>775.94899999999996</v>
      </c>
      <c r="K1033">
        <v>50.209000000000003</v>
      </c>
      <c r="L1033">
        <v>775.95399999999995</v>
      </c>
      <c r="M1033">
        <v>28.402999999999999</v>
      </c>
      <c r="N1033">
        <v>775.91600000000005</v>
      </c>
      <c r="O1033">
        <v>28.417899999999999</v>
      </c>
      <c r="P1033">
        <f t="shared" ref="P1033:P1096" si="65">AVERAGE(K1033,M1033,O1033)</f>
        <v>35.676633333333335</v>
      </c>
      <c r="R1033">
        <v>775.95399999999995</v>
      </c>
      <c r="S1033">
        <v>19.313400000000001</v>
      </c>
      <c r="T1033">
        <v>775.91600000000005</v>
      </c>
      <c r="U1033">
        <v>23.1493</v>
      </c>
      <c r="V1033">
        <v>775.91600000000005</v>
      </c>
      <c r="W1033">
        <v>25.313400000000001</v>
      </c>
      <c r="X1033">
        <f t="shared" ref="X1033:X1096" si="66">AVERAGE(S1033,U1033,W1033)</f>
        <v>22.592033333333333</v>
      </c>
      <c r="Z1033">
        <v>775.95399999999995</v>
      </c>
      <c r="AA1033">
        <v>28.119399999999999</v>
      </c>
      <c r="AB1033">
        <v>775.95399999999995</v>
      </c>
      <c r="AC1033">
        <v>20.313400000000001</v>
      </c>
      <c r="AD1033">
        <v>775.95399999999995</v>
      </c>
      <c r="AE1033">
        <v>23.6418</v>
      </c>
      <c r="AF1033">
        <f t="shared" ref="AF1033:AF1096" si="67">AVERAGE(AA1033,AC1033,AE1033)</f>
        <v>24.024866666666668</v>
      </c>
    </row>
    <row r="1034" spans="2:32">
      <c r="B1034">
        <v>776.69500000000005</v>
      </c>
      <c r="C1034">
        <v>37.850700000000003</v>
      </c>
      <c r="D1034">
        <v>776.69299999999998</v>
      </c>
      <c r="E1034">
        <v>20.328399999999998</v>
      </c>
      <c r="F1034">
        <v>776.61800000000005</v>
      </c>
      <c r="G1034">
        <v>26.820900000000002</v>
      </c>
      <c r="H1034">
        <f t="shared" si="64"/>
        <v>28.333333333333332</v>
      </c>
      <c r="J1034">
        <v>776.70600000000002</v>
      </c>
      <c r="K1034">
        <v>48.119399999999999</v>
      </c>
      <c r="L1034">
        <v>776.71100000000001</v>
      </c>
      <c r="M1034">
        <v>29.791</v>
      </c>
      <c r="N1034">
        <v>776.673</v>
      </c>
      <c r="O1034">
        <v>26.209</v>
      </c>
      <c r="P1034">
        <f t="shared" si="65"/>
        <v>34.706466666666664</v>
      </c>
      <c r="R1034">
        <v>776.71100000000001</v>
      </c>
      <c r="S1034">
        <v>18.731300000000001</v>
      </c>
      <c r="T1034">
        <v>776.673</v>
      </c>
      <c r="U1034">
        <v>24.626899999999999</v>
      </c>
      <c r="V1034">
        <v>776.673</v>
      </c>
      <c r="W1034">
        <v>24.8507</v>
      </c>
      <c r="X1034">
        <f t="shared" si="66"/>
        <v>22.7363</v>
      </c>
      <c r="Z1034">
        <v>776.71100000000001</v>
      </c>
      <c r="AA1034">
        <v>27.1493</v>
      </c>
      <c r="AB1034">
        <v>776.71100000000001</v>
      </c>
      <c r="AC1034">
        <v>21</v>
      </c>
      <c r="AD1034">
        <v>776.71100000000001</v>
      </c>
      <c r="AE1034">
        <v>22.820900000000002</v>
      </c>
      <c r="AF1034">
        <f t="shared" si="67"/>
        <v>23.656733333333335</v>
      </c>
    </row>
    <row r="1035" spans="2:32">
      <c r="B1035">
        <v>777.452</v>
      </c>
      <c r="C1035">
        <v>38.388100000000001</v>
      </c>
      <c r="D1035">
        <v>777.45</v>
      </c>
      <c r="E1035">
        <v>19.671600000000002</v>
      </c>
      <c r="F1035">
        <v>777.375</v>
      </c>
      <c r="G1035">
        <v>28</v>
      </c>
      <c r="H1035">
        <f t="shared" si="64"/>
        <v>28.686566666666668</v>
      </c>
      <c r="J1035">
        <v>777.46299999999997</v>
      </c>
      <c r="K1035">
        <v>46.238799999999998</v>
      </c>
      <c r="L1035">
        <v>777.46799999999996</v>
      </c>
      <c r="M1035">
        <v>31.91</v>
      </c>
      <c r="N1035">
        <v>777.43</v>
      </c>
      <c r="O1035">
        <v>28.328399999999998</v>
      </c>
      <c r="P1035">
        <f t="shared" si="65"/>
        <v>35.492399999999996</v>
      </c>
      <c r="R1035">
        <v>777.46799999999996</v>
      </c>
      <c r="S1035">
        <v>17.4328</v>
      </c>
      <c r="T1035">
        <v>777.43</v>
      </c>
      <c r="U1035">
        <v>23.761199999999999</v>
      </c>
      <c r="V1035">
        <v>777.43</v>
      </c>
      <c r="W1035">
        <v>27.552199999999999</v>
      </c>
      <c r="X1035">
        <f t="shared" si="66"/>
        <v>22.915400000000002</v>
      </c>
      <c r="Z1035">
        <v>777.46799999999996</v>
      </c>
      <c r="AA1035">
        <v>27.462700000000002</v>
      </c>
      <c r="AB1035">
        <v>777.46799999999996</v>
      </c>
      <c r="AC1035">
        <v>22.089600000000001</v>
      </c>
      <c r="AD1035">
        <v>777.46799999999996</v>
      </c>
      <c r="AE1035">
        <v>26.0746</v>
      </c>
      <c r="AF1035">
        <f t="shared" si="67"/>
        <v>25.208966666666669</v>
      </c>
    </row>
    <row r="1036" spans="2:32">
      <c r="B1036">
        <v>778.20899999999995</v>
      </c>
      <c r="C1036">
        <v>42.328400000000002</v>
      </c>
      <c r="D1036">
        <v>778.20699999999999</v>
      </c>
      <c r="E1036">
        <v>20.164200000000001</v>
      </c>
      <c r="F1036">
        <v>778.13199999999995</v>
      </c>
      <c r="G1036">
        <v>31.462700000000002</v>
      </c>
      <c r="H1036">
        <f t="shared" si="64"/>
        <v>31.318433333333335</v>
      </c>
      <c r="J1036">
        <v>778.22</v>
      </c>
      <c r="K1036">
        <v>43.4925</v>
      </c>
      <c r="L1036">
        <v>778.22500000000002</v>
      </c>
      <c r="M1036">
        <v>34.238999999999997</v>
      </c>
      <c r="N1036">
        <v>778.18700000000001</v>
      </c>
      <c r="O1036">
        <v>28.746300000000002</v>
      </c>
      <c r="P1036">
        <f t="shared" si="65"/>
        <v>35.492600000000003</v>
      </c>
      <c r="R1036">
        <v>778.22500000000002</v>
      </c>
      <c r="S1036">
        <v>17.522400000000001</v>
      </c>
      <c r="T1036">
        <v>778.18700000000001</v>
      </c>
      <c r="U1036">
        <v>21.597000000000001</v>
      </c>
      <c r="V1036">
        <v>778.18700000000001</v>
      </c>
      <c r="W1036">
        <v>29.119399999999999</v>
      </c>
      <c r="X1036">
        <f t="shared" si="66"/>
        <v>22.746266666666667</v>
      </c>
      <c r="Z1036">
        <v>778.22500000000002</v>
      </c>
      <c r="AA1036">
        <v>23</v>
      </c>
      <c r="AB1036">
        <v>778.22500000000002</v>
      </c>
      <c r="AC1036">
        <v>23.970099999999999</v>
      </c>
      <c r="AD1036">
        <v>778.22500000000002</v>
      </c>
      <c r="AE1036">
        <v>25.209</v>
      </c>
      <c r="AF1036">
        <f t="shared" si="67"/>
        <v>24.059700000000003</v>
      </c>
    </row>
    <row r="1037" spans="2:32">
      <c r="B1037">
        <v>778.96600000000001</v>
      </c>
      <c r="C1037">
        <v>43.761200000000002</v>
      </c>
      <c r="D1037">
        <v>778.96400000000006</v>
      </c>
      <c r="E1037">
        <v>21.2239</v>
      </c>
      <c r="F1037">
        <v>778.88900000000001</v>
      </c>
      <c r="G1037">
        <v>31.5075</v>
      </c>
      <c r="H1037">
        <f t="shared" si="64"/>
        <v>32.164200000000001</v>
      </c>
      <c r="J1037">
        <v>778.97699999999998</v>
      </c>
      <c r="K1037">
        <v>44.537300000000002</v>
      </c>
      <c r="L1037">
        <v>778.98199999999997</v>
      </c>
      <c r="M1037">
        <v>33.268999999999998</v>
      </c>
      <c r="N1037">
        <v>778.94399999999996</v>
      </c>
      <c r="O1037">
        <v>28.1493</v>
      </c>
      <c r="P1037">
        <f t="shared" si="65"/>
        <v>35.318533333333328</v>
      </c>
      <c r="R1037">
        <v>778.98199999999997</v>
      </c>
      <c r="S1037">
        <v>19.119399999999999</v>
      </c>
      <c r="T1037">
        <v>778.94399999999996</v>
      </c>
      <c r="U1037">
        <v>22.880600000000001</v>
      </c>
      <c r="V1037">
        <v>778.94399999999996</v>
      </c>
      <c r="W1037">
        <v>27.3582</v>
      </c>
      <c r="X1037">
        <f t="shared" si="66"/>
        <v>23.119399999999999</v>
      </c>
      <c r="Z1037">
        <v>778.98199999999997</v>
      </c>
      <c r="AA1037">
        <v>21.910399999999999</v>
      </c>
      <c r="AB1037">
        <v>778.98199999999997</v>
      </c>
      <c r="AC1037">
        <v>26.626899999999999</v>
      </c>
      <c r="AD1037">
        <v>778.98199999999997</v>
      </c>
      <c r="AE1037">
        <v>24.119399999999999</v>
      </c>
      <c r="AF1037">
        <f t="shared" si="67"/>
        <v>24.218900000000001</v>
      </c>
    </row>
    <row r="1038" spans="2:32">
      <c r="B1038">
        <v>779.72299999999996</v>
      </c>
      <c r="C1038">
        <v>48.970100000000002</v>
      </c>
      <c r="D1038">
        <v>779.721</v>
      </c>
      <c r="E1038">
        <v>21.835799999999999</v>
      </c>
      <c r="F1038">
        <v>779.64599999999996</v>
      </c>
      <c r="G1038">
        <v>30.462700000000002</v>
      </c>
      <c r="H1038">
        <f t="shared" si="64"/>
        <v>33.7562</v>
      </c>
      <c r="J1038">
        <v>779.73400000000004</v>
      </c>
      <c r="K1038">
        <v>50.298499999999997</v>
      </c>
      <c r="L1038">
        <v>779.73900000000003</v>
      </c>
      <c r="M1038">
        <v>30.850999999999999</v>
      </c>
      <c r="N1038">
        <v>779.70100000000002</v>
      </c>
      <c r="O1038">
        <v>26.044799999999999</v>
      </c>
      <c r="P1038">
        <f t="shared" si="65"/>
        <v>35.731433333333328</v>
      </c>
      <c r="R1038">
        <v>779.74</v>
      </c>
      <c r="S1038">
        <v>20.029900000000001</v>
      </c>
      <c r="T1038">
        <v>779.70100000000002</v>
      </c>
      <c r="U1038">
        <v>21.611899999999999</v>
      </c>
      <c r="V1038">
        <v>779.70100000000002</v>
      </c>
      <c r="W1038">
        <v>22.8657</v>
      </c>
      <c r="X1038">
        <f t="shared" si="66"/>
        <v>21.502500000000001</v>
      </c>
      <c r="Z1038">
        <v>779.73900000000003</v>
      </c>
      <c r="AA1038">
        <v>22.5672</v>
      </c>
      <c r="AB1038">
        <v>779.73900000000003</v>
      </c>
      <c r="AC1038">
        <v>28.1343</v>
      </c>
      <c r="AD1038">
        <v>779.73900000000003</v>
      </c>
      <c r="AE1038">
        <v>24.044799999999999</v>
      </c>
      <c r="AF1038">
        <f t="shared" si="67"/>
        <v>24.915433333333329</v>
      </c>
    </row>
    <row r="1039" spans="2:32">
      <c r="B1039">
        <v>780.48</v>
      </c>
      <c r="C1039">
        <v>47.059699999999999</v>
      </c>
      <c r="D1039">
        <v>780.47799999999995</v>
      </c>
      <c r="E1039">
        <v>22.791</v>
      </c>
      <c r="F1039">
        <v>780.40300000000002</v>
      </c>
      <c r="G1039">
        <v>28.014900000000001</v>
      </c>
      <c r="H1039">
        <f t="shared" si="64"/>
        <v>32.621866666666669</v>
      </c>
      <c r="J1039">
        <v>780.49099999999999</v>
      </c>
      <c r="K1039">
        <v>44.462699999999998</v>
      </c>
      <c r="L1039">
        <v>780.49599999999998</v>
      </c>
      <c r="M1039">
        <v>29.776</v>
      </c>
      <c r="N1039">
        <v>780.45799999999997</v>
      </c>
      <c r="O1039">
        <v>25.582100000000001</v>
      </c>
      <c r="P1039">
        <f t="shared" si="65"/>
        <v>33.273599999999995</v>
      </c>
      <c r="R1039">
        <v>780.49699999999996</v>
      </c>
      <c r="S1039">
        <v>18.552199999999999</v>
      </c>
      <c r="T1039">
        <v>780.45799999999997</v>
      </c>
      <c r="U1039">
        <v>22.746300000000002</v>
      </c>
      <c r="V1039">
        <v>780.45799999999997</v>
      </c>
      <c r="W1039">
        <v>23.209</v>
      </c>
      <c r="X1039">
        <f t="shared" si="66"/>
        <v>21.502500000000001</v>
      </c>
      <c r="Z1039">
        <v>780.49599999999998</v>
      </c>
      <c r="AA1039">
        <v>22.1493</v>
      </c>
      <c r="AB1039">
        <v>780.49599999999998</v>
      </c>
      <c r="AC1039">
        <v>26.611899999999999</v>
      </c>
      <c r="AD1039">
        <v>780.49599999999998</v>
      </c>
      <c r="AE1039">
        <v>22.5672</v>
      </c>
      <c r="AF1039">
        <f t="shared" si="67"/>
        <v>23.776133333333334</v>
      </c>
    </row>
    <row r="1040" spans="2:32">
      <c r="B1040">
        <v>781.23699999999997</v>
      </c>
      <c r="C1040">
        <v>43.582099999999997</v>
      </c>
      <c r="D1040">
        <v>781.23500000000001</v>
      </c>
      <c r="E1040">
        <v>23.731300000000001</v>
      </c>
      <c r="F1040">
        <v>781.16</v>
      </c>
      <c r="G1040">
        <v>28.806000000000001</v>
      </c>
      <c r="H1040">
        <f t="shared" si="64"/>
        <v>32.0398</v>
      </c>
      <c r="J1040">
        <v>781.24800000000005</v>
      </c>
      <c r="K1040">
        <v>44.477600000000002</v>
      </c>
      <c r="L1040">
        <v>781.25300000000004</v>
      </c>
      <c r="M1040">
        <v>30.866</v>
      </c>
      <c r="N1040">
        <v>781.21500000000003</v>
      </c>
      <c r="O1040">
        <v>27.835799999999999</v>
      </c>
      <c r="P1040">
        <f t="shared" si="65"/>
        <v>34.393133333333338</v>
      </c>
      <c r="R1040">
        <v>781.25400000000002</v>
      </c>
      <c r="S1040">
        <v>18.2836</v>
      </c>
      <c r="T1040">
        <v>781.21500000000003</v>
      </c>
      <c r="U1040">
        <v>24.582100000000001</v>
      </c>
      <c r="V1040">
        <v>781.21500000000003</v>
      </c>
      <c r="W1040">
        <v>25.373100000000001</v>
      </c>
      <c r="X1040">
        <f t="shared" si="66"/>
        <v>22.746266666666667</v>
      </c>
      <c r="Z1040">
        <v>781.25300000000004</v>
      </c>
      <c r="AA1040">
        <v>22.2239</v>
      </c>
      <c r="AB1040">
        <v>781.25300000000004</v>
      </c>
      <c r="AC1040">
        <v>25.298500000000001</v>
      </c>
      <c r="AD1040">
        <v>781.25300000000004</v>
      </c>
      <c r="AE1040">
        <v>21.7164</v>
      </c>
      <c r="AF1040">
        <f t="shared" si="67"/>
        <v>23.079599999999999</v>
      </c>
    </row>
    <row r="1041" spans="2:32">
      <c r="B1041">
        <v>781.99400000000003</v>
      </c>
      <c r="C1041">
        <v>41.2239</v>
      </c>
      <c r="D1041">
        <v>781.99199999999996</v>
      </c>
      <c r="E1041">
        <v>22.193999999999999</v>
      </c>
      <c r="F1041">
        <v>781.91600000000005</v>
      </c>
      <c r="G1041">
        <v>27.373100000000001</v>
      </c>
      <c r="H1041">
        <f t="shared" si="64"/>
        <v>30.263666666666666</v>
      </c>
      <c r="J1041">
        <v>782.005</v>
      </c>
      <c r="K1041">
        <v>42.149299999999997</v>
      </c>
      <c r="L1041">
        <v>782.01</v>
      </c>
      <c r="M1041">
        <v>29.745999999999999</v>
      </c>
      <c r="N1041">
        <v>781.971</v>
      </c>
      <c r="O1041">
        <v>28.298500000000001</v>
      </c>
      <c r="P1041">
        <f t="shared" si="65"/>
        <v>33.397933333333334</v>
      </c>
      <c r="R1041">
        <v>782.01099999999997</v>
      </c>
      <c r="S1041">
        <v>17.910399999999999</v>
      </c>
      <c r="T1041">
        <v>781.97199999999998</v>
      </c>
      <c r="U1041">
        <v>23.253699999999998</v>
      </c>
      <c r="V1041">
        <v>781.97199999999998</v>
      </c>
      <c r="W1041">
        <v>29.447800000000001</v>
      </c>
      <c r="X1041">
        <f t="shared" si="66"/>
        <v>23.537299999999998</v>
      </c>
      <c r="Z1041">
        <v>782.01</v>
      </c>
      <c r="AA1041">
        <v>22.477599999999999</v>
      </c>
      <c r="AB1041">
        <v>782.01</v>
      </c>
      <c r="AC1041">
        <v>23.835799999999999</v>
      </c>
      <c r="AD1041">
        <v>782.01</v>
      </c>
      <c r="AE1041">
        <v>22.298500000000001</v>
      </c>
      <c r="AF1041">
        <f t="shared" si="67"/>
        <v>22.870633333333334</v>
      </c>
    </row>
    <row r="1042" spans="2:32">
      <c r="B1042">
        <v>782.75099999999998</v>
      </c>
      <c r="C1042">
        <v>36.805999999999997</v>
      </c>
      <c r="D1042">
        <v>782.74900000000002</v>
      </c>
      <c r="E1042">
        <v>21.537299999999998</v>
      </c>
      <c r="F1042">
        <v>782.673</v>
      </c>
      <c r="G1042">
        <v>25.164200000000001</v>
      </c>
      <c r="H1042">
        <f t="shared" si="64"/>
        <v>27.83583333333333</v>
      </c>
      <c r="J1042">
        <v>782.76199999999994</v>
      </c>
      <c r="K1042">
        <v>44.761200000000002</v>
      </c>
      <c r="L1042">
        <v>782.76700000000005</v>
      </c>
      <c r="M1042">
        <v>30.463000000000001</v>
      </c>
      <c r="N1042">
        <v>782.72900000000004</v>
      </c>
      <c r="O1042">
        <v>27.6418</v>
      </c>
      <c r="P1042">
        <f t="shared" si="65"/>
        <v>34.288666666666664</v>
      </c>
      <c r="R1042">
        <v>782.76800000000003</v>
      </c>
      <c r="S1042">
        <v>18.0746</v>
      </c>
      <c r="T1042">
        <v>782.72900000000004</v>
      </c>
      <c r="U1042">
        <v>21.791</v>
      </c>
      <c r="V1042">
        <v>782.72900000000004</v>
      </c>
      <c r="W1042">
        <v>28.880600000000001</v>
      </c>
      <c r="X1042">
        <f t="shared" si="66"/>
        <v>22.915400000000002</v>
      </c>
      <c r="Z1042">
        <v>782.76700000000005</v>
      </c>
      <c r="AA1042">
        <v>24.626899999999999</v>
      </c>
      <c r="AB1042">
        <v>782.76700000000005</v>
      </c>
      <c r="AC1042">
        <v>25.2836</v>
      </c>
      <c r="AD1042">
        <v>782.76700000000005</v>
      </c>
      <c r="AE1042">
        <v>23.2239</v>
      </c>
      <c r="AF1042">
        <f t="shared" si="67"/>
        <v>24.378133333333334</v>
      </c>
    </row>
    <row r="1043" spans="2:32">
      <c r="B1043">
        <v>783.50800000000004</v>
      </c>
      <c r="C1043">
        <v>35.253700000000002</v>
      </c>
      <c r="D1043">
        <v>783.50599999999997</v>
      </c>
      <c r="E1043">
        <v>22.985099999999999</v>
      </c>
      <c r="F1043">
        <v>783.43</v>
      </c>
      <c r="G1043">
        <v>25.238800000000001</v>
      </c>
      <c r="H1043">
        <f t="shared" si="64"/>
        <v>27.825866666666666</v>
      </c>
      <c r="J1043">
        <v>783.51900000000001</v>
      </c>
      <c r="K1043">
        <v>43.731299999999997</v>
      </c>
      <c r="L1043">
        <v>783.524</v>
      </c>
      <c r="M1043">
        <v>31.91</v>
      </c>
      <c r="N1043">
        <v>783.48500000000001</v>
      </c>
      <c r="O1043">
        <v>26.940300000000001</v>
      </c>
      <c r="P1043">
        <f t="shared" si="65"/>
        <v>34.193866666666672</v>
      </c>
      <c r="R1043">
        <v>783.52499999999998</v>
      </c>
      <c r="S1043">
        <v>20.2239</v>
      </c>
      <c r="T1043">
        <v>783.48599999999999</v>
      </c>
      <c r="U1043">
        <v>25.1343</v>
      </c>
      <c r="V1043">
        <v>783.48599999999999</v>
      </c>
      <c r="W1043">
        <v>26.313400000000001</v>
      </c>
      <c r="X1043">
        <f t="shared" si="66"/>
        <v>23.890533333333334</v>
      </c>
      <c r="Z1043">
        <v>783.524</v>
      </c>
      <c r="AA1043">
        <v>25.686599999999999</v>
      </c>
      <c r="AB1043">
        <v>783.524</v>
      </c>
      <c r="AC1043">
        <v>27.656700000000001</v>
      </c>
      <c r="AD1043">
        <v>783.524</v>
      </c>
      <c r="AE1043">
        <v>24.671600000000002</v>
      </c>
      <c r="AF1043">
        <f t="shared" si="67"/>
        <v>26.004966666666665</v>
      </c>
    </row>
    <row r="1044" spans="2:32">
      <c r="B1044">
        <v>784.26499999999999</v>
      </c>
      <c r="C1044">
        <v>36.2239</v>
      </c>
      <c r="D1044">
        <v>784.26300000000003</v>
      </c>
      <c r="E1044">
        <v>25.268699999999999</v>
      </c>
      <c r="F1044">
        <v>784.18700000000001</v>
      </c>
      <c r="G1044">
        <v>27.701499999999999</v>
      </c>
      <c r="H1044">
        <f t="shared" si="64"/>
        <v>29.731366666666663</v>
      </c>
      <c r="J1044">
        <v>784.27599999999995</v>
      </c>
      <c r="K1044">
        <v>42.656700000000001</v>
      </c>
      <c r="L1044">
        <v>784.28099999999995</v>
      </c>
      <c r="M1044">
        <v>31.358000000000001</v>
      </c>
      <c r="N1044">
        <v>784.24199999999996</v>
      </c>
      <c r="O1044">
        <v>27.253699999999998</v>
      </c>
      <c r="P1044">
        <f t="shared" si="65"/>
        <v>33.756133333333331</v>
      </c>
      <c r="R1044">
        <v>784.28200000000004</v>
      </c>
      <c r="S1044">
        <v>19.059699999999999</v>
      </c>
      <c r="T1044">
        <v>784.24300000000005</v>
      </c>
      <c r="U1044">
        <v>26.895499999999998</v>
      </c>
      <c r="V1044">
        <v>784.24300000000005</v>
      </c>
      <c r="W1044">
        <v>26.014900000000001</v>
      </c>
      <c r="X1044">
        <f t="shared" si="66"/>
        <v>23.990033333333333</v>
      </c>
      <c r="Z1044">
        <v>784.28099999999995</v>
      </c>
      <c r="AA1044">
        <v>25.402999999999999</v>
      </c>
      <c r="AB1044">
        <v>784.28099999999995</v>
      </c>
      <c r="AC1044">
        <v>26.582100000000001</v>
      </c>
      <c r="AD1044">
        <v>784.28099999999995</v>
      </c>
      <c r="AE1044">
        <v>27.119399999999999</v>
      </c>
      <c r="AF1044">
        <f t="shared" si="67"/>
        <v>26.368166666666667</v>
      </c>
    </row>
    <row r="1045" spans="2:32">
      <c r="B1045">
        <v>785.02200000000005</v>
      </c>
      <c r="C1045">
        <v>35.805999999999997</v>
      </c>
      <c r="D1045">
        <v>785.02</v>
      </c>
      <c r="E1045">
        <v>24.7164</v>
      </c>
      <c r="F1045">
        <v>784.94399999999996</v>
      </c>
      <c r="G1045">
        <v>30.5075</v>
      </c>
      <c r="H1045">
        <f t="shared" si="64"/>
        <v>30.343299999999999</v>
      </c>
      <c r="J1045">
        <v>785.03300000000002</v>
      </c>
      <c r="K1045">
        <v>41.044800000000002</v>
      </c>
      <c r="L1045">
        <v>785.03800000000001</v>
      </c>
      <c r="M1045">
        <v>30.388000000000002</v>
      </c>
      <c r="N1045">
        <v>784.99900000000002</v>
      </c>
      <c r="O1045">
        <v>26.1343</v>
      </c>
      <c r="P1045">
        <f t="shared" si="65"/>
        <v>32.522366666666663</v>
      </c>
      <c r="R1045">
        <v>785.03899999999999</v>
      </c>
      <c r="S1045">
        <v>18.4925</v>
      </c>
      <c r="T1045">
        <v>785</v>
      </c>
      <c r="U1045">
        <v>26.5672</v>
      </c>
      <c r="V1045">
        <v>785</v>
      </c>
      <c r="W1045">
        <v>27.671600000000002</v>
      </c>
      <c r="X1045">
        <f t="shared" si="66"/>
        <v>24.243766666666669</v>
      </c>
      <c r="Z1045">
        <v>785.03800000000001</v>
      </c>
      <c r="AA1045">
        <v>25.193999999999999</v>
      </c>
      <c r="AB1045">
        <v>785.03800000000001</v>
      </c>
      <c r="AC1045">
        <v>25.119399999999999</v>
      </c>
      <c r="AD1045">
        <v>785.03800000000001</v>
      </c>
      <c r="AE1045">
        <v>27.209</v>
      </c>
      <c r="AF1045">
        <f t="shared" si="67"/>
        <v>25.840800000000002</v>
      </c>
    </row>
    <row r="1046" spans="2:32">
      <c r="B1046">
        <v>785.779</v>
      </c>
      <c r="C1046">
        <v>31.6418</v>
      </c>
      <c r="D1046">
        <v>785.77700000000004</v>
      </c>
      <c r="E1046">
        <v>24.193999999999999</v>
      </c>
      <c r="F1046">
        <v>785.70100000000002</v>
      </c>
      <c r="G1046">
        <v>33.209000000000003</v>
      </c>
      <c r="H1046">
        <f t="shared" si="64"/>
        <v>29.681600000000003</v>
      </c>
      <c r="J1046">
        <v>785.79</v>
      </c>
      <c r="K1046">
        <v>38.925400000000003</v>
      </c>
      <c r="L1046">
        <v>785.79499999999996</v>
      </c>
      <c r="M1046">
        <v>29.164000000000001</v>
      </c>
      <c r="N1046">
        <v>785.75599999999997</v>
      </c>
      <c r="O1046">
        <v>25.2239</v>
      </c>
      <c r="P1046">
        <f t="shared" si="65"/>
        <v>31.104433333333336</v>
      </c>
      <c r="R1046">
        <v>785.79600000000005</v>
      </c>
      <c r="S1046">
        <v>18.8657</v>
      </c>
      <c r="T1046">
        <v>785.75699999999995</v>
      </c>
      <c r="U1046">
        <v>23.417899999999999</v>
      </c>
      <c r="V1046">
        <v>785.75699999999995</v>
      </c>
      <c r="W1046">
        <v>32.268700000000003</v>
      </c>
      <c r="X1046">
        <f t="shared" si="66"/>
        <v>24.850766666666669</v>
      </c>
      <c r="Z1046">
        <v>785.79499999999996</v>
      </c>
      <c r="AA1046">
        <v>26.656700000000001</v>
      </c>
      <c r="AB1046">
        <v>785.79499999999996</v>
      </c>
      <c r="AC1046">
        <v>24.955200000000001</v>
      </c>
      <c r="AD1046">
        <v>785.79499999999996</v>
      </c>
      <c r="AE1046">
        <v>26.597000000000001</v>
      </c>
      <c r="AF1046">
        <f t="shared" si="67"/>
        <v>26.069633333333332</v>
      </c>
    </row>
    <row r="1047" spans="2:32">
      <c r="B1047">
        <v>786.53599999999994</v>
      </c>
      <c r="C1047">
        <v>32.865699999999997</v>
      </c>
      <c r="D1047">
        <v>786.53399999999999</v>
      </c>
      <c r="E1047">
        <v>24.985099999999999</v>
      </c>
      <c r="F1047">
        <v>786.45799999999997</v>
      </c>
      <c r="G1047">
        <v>33.298499999999997</v>
      </c>
      <c r="H1047">
        <f t="shared" si="64"/>
        <v>30.383099999999995</v>
      </c>
      <c r="J1047">
        <v>786.54700000000003</v>
      </c>
      <c r="K1047">
        <v>39.313400000000001</v>
      </c>
      <c r="L1047">
        <v>786.55200000000002</v>
      </c>
      <c r="M1047">
        <v>32.521999999999998</v>
      </c>
      <c r="N1047">
        <v>786.51300000000003</v>
      </c>
      <c r="O1047">
        <v>26.940300000000001</v>
      </c>
      <c r="P1047">
        <f t="shared" si="65"/>
        <v>32.925233333333331</v>
      </c>
      <c r="R1047">
        <v>786.553</v>
      </c>
      <c r="S1047">
        <v>19.029900000000001</v>
      </c>
      <c r="T1047">
        <v>786.51400000000001</v>
      </c>
      <c r="U1047">
        <v>22</v>
      </c>
      <c r="V1047">
        <v>786.51400000000001</v>
      </c>
      <c r="W1047">
        <v>37.925400000000003</v>
      </c>
      <c r="X1047">
        <f t="shared" si="66"/>
        <v>26.318433333333331</v>
      </c>
      <c r="Z1047">
        <v>786.55200000000002</v>
      </c>
      <c r="AA1047">
        <v>29.343299999999999</v>
      </c>
      <c r="AB1047">
        <v>786.55200000000002</v>
      </c>
      <c r="AC1047">
        <v>25.955200000000001</v>
      </c>
      <c r="AD1047">
        <v>786.55200000000002</v>
      </c>
      <c r="AE1047">
        <v>25.238800000000001</v>
      </c>
      <c r="AF1047">
        <f t="shared" si="67"/>
        <v>26.845766666666666</v>
      </c>
    </row>
    <row r="1048" spans="2:32">
      <c r="B1048">
        <v>787.29300000000001</v>
      </c>
      <c r="C1048">
        <v>33.701500000000003</v>
      </c>
      <c r="D1048">
        <v>787.29100000000005</v>
      </c>
      <c r="E1048">
        <v>24.179099999999998</v>
      </c>
      <c r="F1048">
        <v>787.21500000000003</v>
      </c>
      <c r="G1048">
        <v>36</v>
      </c>
      <c r="H1048">
        <f t="shared" si="64"/>
        <v>31.293533333333333</v>
      </c>
      <c r="J1048">
        <v>787.30399999999997</v>
      </c>
      <c r="K1048">
        <v>36.7761</v>
      </c>
      <c r="L1048">
        <v>787.30899999999997</v>
      </c>
      <c r="M1048">
        <v>34.283999999999999</v>
      </c>
      <c r="N1048">
        <v>787.27</v>
      </c>
      <c r="O1048">
        <v>26.8657</v>
      </c>
      <c r="P1048">
        <f t="shared" si="65"/>
        <v>32.641933333333334</v>
      </c>
      <c r="R1048">
        <v>787.31</v>
      </c>
      <c r="S1048">
        <v>17.2239</v>
      </c>
      <c r="T1048">
        <v>787.27099999999996</v>
      </c>
      <c r="U1048">
        <v>22.626899999999999</v>
      </c>
      <c r="V1048">
        <v>787.27099999999996</v>
      </c>
      <c r="W1048">
        <v>33.537300000000002</v>
      </c>
      <c r="X1048">
        <f t="shared" si="66"/>
        <v>24.462700000000002</v>
      </c>
      <c r="Z1048">
        <v>787.30899999999997</v>
      </c>
      <c r="AA1048">
        <v>27.746300000000002</v>
      </c>
      <c r="AB1048">
        <v>787.30899999999997</v>
      </c>
      <c r="AC1048">
        <v>28.089600000000001</v>
      </c>
      <c r="AD1048">
        <v>787.30899999999997</v>
      </c>
      <c r="AE1048">
        <v>23.985099999999999</v>
      </c>
      <c r="AF1048">
        <f t="shared" si="67"/>
        <v>26.606999999999999</v>
      </c>
    </row>
    <row r="1049" spans="2:32">
      <c r="B1049">
        <v>788.05</v>
      </c>
      <c r="C1049">
        <v>33.149299999999997</v>
      </c>
      <c r="D1049">
        <v>788.048</v>
      </c>
      <c r="E1049">
        <v>21.7761</v>
      </c>
      <c r="F1049">
        <v>787.97199999999998</v>
      </c>
      <c r="G1049">
        <v>36.746299999999998</v>
      </c>
      <c r="H1049">
        <f t="shared" si="64"/>
        <v>30.557233333333329</v>
      </c>
      <c r="J1049">
        <v>788.06100000000004</v>
      </c>
      <c r="K1049">
        <v>40.582099999999997</v>
      </c>
      <c r="L1049">
        <v>788.06600000000003</v>
      </c>
      <c r="M1049">
        <v>31.103999999999999</v>
      </c>
      <c r="N1049">
        <v>788.02700000000004</v>
      </c>
      <c r="O1049">
        <v>26.313400000000001</v>
      </c>
      <c r="P1049">
        <f t="shared" si="65"/>
        <v>32.666499999999999</v>
      </c>
      <c r="R1049">
        <v>788.06700000000001</v>
      </c>
      <c r="S1049">
        <v>17.9254</v>
      </c>
      <c r="T1049">
        <v>788.02800000000002</v>
      </c>
      <c r="U1049">
        <v>25.970099999999999</v>
      </c>
      <c r="V1049">
        <v>788.02800000000002</v>
      </c>
      <c r="W1049">
        <v>25.626899999999999</v>
      </c>
      <c r="X1049">
        <f t="shared" si="66"/>
        <v>23.174133333333334</v>
      </c>
      <c r="Z1049">
        <v>788.06600000000003</v>
      </c>
      <c r="AA1049">
        <v>28.447800000000001</v>
      </c>
      <c r="AB1049">
        <v>788.06600000000003</v>
      </c>
      <c r="AC1049">
        <v>26.388100000000001</v>
      </c>
      <c r="AD1049">
        <v>788.06600000000003</v>
      </c>
      <c r="AE1049">
        <v>24.029900000000001</v>
      </c>
      <c r="AF1049">
        <f t="shared" si="67"/>
        <v>26.288600000000002</v>
      </c>
    </row>
    <row r="1050" spans="2:32">
      <c r="B1050">
        <v>788.80700000000002</v>
      </c>
      <c r="C1050">
        <v>30.268699999999999</v>
      </c>
      <c r="D1050">
        <v>788.80499999999995</v>
      </c>
      <c r="E1050">
        <v>22.880600000000001</v>
      </c>
      <c r="F1050">
        <v>788.72900000000004</v>
      </c>
      <c r="G1050">
        <v>36.910400000000003</v>
      </c>
      <c r="H1050">
        <f t="shared" si="64"/>
        <v>30.019899999999996</v>
      </c>
      <c r="J1050">
        <v>788.81799999999998</v>
      </c>
      <c r="K1050">
        <v>46.626899999999999</v>
      </c>
      <c r="L1050">
        <v>788.82299999999998</v>
      </c>
      <c r="M1050">
        <v>29.760999999999999</v>
      </c>
      <c r="N1050">
        <v>788.78399999999999</v>
      </c>
      <c r="O1050">
        <v>24.701499999999999</v>
      </c>
      <c r="P1050">
        <f t="shared" si="65"/>
        <v>33.696466666666666</v>
      </c>
      <c r="R1050">
        <v>788.82399999999996</v>
      </c>
      <c r="S1050">
        <v>17.537299999999998</v>
      </c>
      <c r="T1050">
        <v>788.78499999999997</v>
      </c>
      <c r="U1050">
        <v>25.417899999999999</v>
      </c>
      <c r="V1050">
        <v>788.78499999999997</v>
      </c>
      <c r="W1050">
        <v>27.059699999999999</v>
      </c>
      <c r="X1050">
        <f t="shared" si="66"/>
        <v>23.3383</v>
      </c>
      <c r="Z1050">
        <v>788.82299999999998</v>
      </c>
      <c r="AA1050">
        <v>26.731300000000001</v>
      </c>
      <c r="AB1050">
        <v>788.82299999999998</v>
      </c>
      <c r="AC1050">
        <v>24.7761</v>
      </c>
      <c r="AD1050">
        <v>788.82299999999998</v>
      </c>
      <c r="AE1050">
        <v>27.4328</v>
      </c>
      <c r="AF1050">
        <f t="shared" si="67"/>
        <v>26.313400000000001</v>
      </c>
    </row>
    <row r="1051" spans="2:32">
      <c r="B1051">
        <v>789.56399999999996</v>
      </c>
      <c r="C1051">
        <v>27.7164</v>
      </c>
      <c r="D1051">
        <v>789.56200000000001</v>
      </c>
      <c r="E1051">
        <v>22.626899999999999</v>
      </c>
      <c r="F1051">
        <v>789.48599999999999</v>
      </c>
      <c r="G1051">
        <v>38.641800000000003</v>
      </c>
      <c r="H1051">
        <f t="shared" si="64"/>
        <v>29.6617</v>
      </c>
      <c r="J1051">
        <v>789.57600000000002</v>
      </c>
      <c r="K1051">
        <v>44.7164</v>
      </c>
      <c r="L1051">
        <v>789.58</v>
      </c>
      <c r="M1051">
        <v>27.343</v>
      </c>
      <c r="N1051">
        <v>789.54100000000005</v>
      </c>
      <c r="O1051">
        <v>23.313400000000001</v>
      </c>
      <c r="P1051">
        <f t="shared" si="65"/>
        <v>31.790933333333331</v>
      </c>
      <c r="R1051">
        <v>789.58100000000002</v>
      </c>
      <c r="S1051">
        <v>17.552199999999999</v>
      </c>
      <c r="T1051">
        <v>789.54200000000003</v>
      </c>
      <c r="U1051">
        <v>24.2836</v>
      </c>
      <c r="V1051">
        <v>789.54200000000003</v>
      </c>
      <c r="W1051">
        <v>24.7164</v>
      </c>
      <c r="X1051">
        <f t="shared" si="66"/>
        <v>22.184066666666666</v>
      </c>
      <c r="Z1051">
        <v>789.58</v>
      </c>
      <c r="AA1051">
        <v>27.179099999999998</v>
      </c>
      <c r="AB1051">
        <v>789.58</v>
      </c>
      <c r="AC1051">
        <v>26.104500000000002</v>
      </c>
      <c r="AD1051">
        <v>789.58</v>
      </c>
      <c r="AE1051">
        <v>32.417900000000003</v>
      </c>
      <c r="AF1051">
        <f t="shared" si="67"/>
        <v>28.567166666666669</v>
      </c>
    </row>
    <row r="1052" spans="2:32">
      <c r="B1052">
        <v>790.32100000000003</v>
      </c>
      <c r="C1052">
        <v>23.447800000000001</v>
      </c>
      <c r="D1052">
        <v>790.31899999999996</v>
      </c>
      <c r="E1052">
        <v>22.328399999999998</v>
      </c>
      <c r="F1052">
        <v>790.24300000000005</v>
      </c>
      <c r="G1052">
        <v>34.134300000000003</v>
      </c>
      <c r="H1052">
        <f t="shared" si="64"/>
        <v>26.636833333333339</v>
      </c>
      <c r="J1052">
        <v>790.33299999999997</v>
      </c>
      <c r="K1052">
        <v>43.313400000000001</v>
      </c>
      <c r="L1052">
        <v>790.33699999999999</v>
      </c>
      <c r="M1052">
        <v>27.641999999999999</v>
      </c>
      <c r="N1052">
        <v>790.298</v>
      </c>
      <c r="O1052">
        <v>25.656700000000001</v>
      </c>
      <c r="P1052">
        <f t="shared" si="65"/>
        <v>32.204033333333335</v>
      </c>
      <c r="R1052">
        <v>790.33799999999997</v>
      </c>
      <c r="S1052">
        <v>17.119399999999999</v>
      </c>
      <c r="T1052">
        <v>790.29899999999998</v>
      </c>
      <c r="U1052">
        <v>22.104500000000002</v>
      </c>
      <c r="V1052">
        <v>790.29899999999998</v>
      </c>
      <c r="W1052">
        <v>25.388100000000001</v>
      </c>
      <c r="X1052">
        <f t="shared" si="66"/>
        <v>21.537333333333333</v>
      </c>
      <c r="Z1052">
        <v>790.33699999999999</v>
      </c>
      <c r="AA1052">
        <v>27.537299999999998</v>
      </c>
      <c r="AB1052">
        <v>790.33699999999999</v>
      </c>
      <c r="AC1052">
        <v>27.044799999999999</v>
      </c>
      <c r="AD1052">
        <v>790.33699999999999</v>
      </c>
      <c r="AE1052">
        <v>36.537300000000002</v>
      </c>
      <c r="AF1052">
        <f t="shared" si="67"/>
        <v>30.373133333333332</v>
      </c>
    </row>
    <row r="1053" spans="2:32">
      <c r="B1053">
        <v>791.07799999999997</v>
      </c>
      <c r="C1053">
        <v>23.417899999999999</v>
      </c>
      <c r="D1053">
        <v>791.07600000000002</v>
      </c>
      <c r="E1053">
        <v>21.761199999999999</v>
      </c>
      <c r="F1053">
        <v>791</v>
      </c>
      <c r="G1053">
        <v>32.268700000000003</v>
      </c>
      <c r="H1053">
        <f t="shared" si="64"/>
        <v>25.815933333333334</v>
      </c>
      <c r="J1053">
        <v>791.09</v>
      </c>
      <c r="K1053">
        <v>43.731299999999997</v>
      </c>
      <c r="L1053">
        <v>791.09400000000005</v>
      </c>
      <c r="M1053">
        <v>28</v>
      </c>
      <c r="N1053">
        <v>791.05499999999995</v>
      </c>
      <c r="O1053">
        <v>26.597000000000001</v>
      </c>
      <c r="P1053">
        <f t="shared" si="65"/>
        <v>32.776100000000007</v>
      </c>
      <c r="R1053">
        <v>791.09500000000003</v>
      </c>
      <c r="S1053">
        <v>17.955200000000001</v>
      </c>
      <c r="T1053">
        <v>791.05600000000004</v>
      </c>
      <c r="U1053">
        <v>23.731300000000001</v>
      </c>
      <c r="V1053">
        <v>791.05600000000004</v>
      </c>
      <c r="W1053">
        <v>23</v>
      </c>
      <c r="X1053">
        <f t="shared" si="66"/>
        <v>21.562166666666666</v>
      </c>
      <c r="Z1053">
        <v>791.09400000000005</v>
      </c>
      <c r="AA1053">
        <v>26.940300000000001</v>
      </c>
      <c r="AB1053">
        <v>791.09400000000005</v>
      </c>
      <c r="AC1053">
        <v>26.835799999999999</v>
      </c>
      <c r="AD1053">
        <v>791.09400000000005</v>
      </c>
      <c r="AE1053">
        <v>32.5075</v>
      </c>
      <c r="AF1053">
        <f t="shared" si="67"/>
        <v>28.761200000000002</v>
      </c>
    </row>
    <row r="1054" spans="2:32">
      <c r="B1054">
        <v>791.83500000000004</v>
      </c>
      <c r="C1054">
        <v>26.1343</v>
      </c>
      <c r="D1054">
        <v>791.83299999999997</v>
      </c>
      <c r="E1054">
        <v>21.895499999999998</v>
      </c>
      <c r="F1054">
        <v>791.75699999999995</v>
      </c>
      <c r="G1054">
        <v>30.835799999999999</v>
      </c>
      <c r="H1054">
        <f t="shared" si="64"/>
        <v>26.288533333333334</v>
      </c>
      <c r="J1054">
        <v>791.84699999999998</v>
      </c>
      <c r="K1054">
        <v>44.477600000000002</v>
      </c>
      <c r="L1054">
        <v>791.851</v>
      </c>
      <c r="M1054">
        <v>33.506999999999998</v>
      </c>
      <c r="N1054">
        <v>791.81200000000001</v>
      </c>
      <c r="O1054">
        <v>28.462700000000002</v>
      </c>
      <c r="P1054">
        <f t="shared" si="65"/>
        <v>35.482433333333333</v>
      </c>
      <c r="R1054">
        <v>791.85199999999998</v>
      </c>
      <c r="S1054">
        <v>17.537299999999998</v>
      </c>
      <c r="T1054">
        <v>791.81299999999999</v>
      </c>
      <c r="U1054">
        <v>24.582100000000001</v>
      </c>
      <c r="V1054">
        <v>791.81299999999999</v>
      </c>
      <c r="W1054">
        <v>22.4925</v>
      </c>
      <c r="X1054">
        <f t="shared" si="66"/>
        <v>21.537299999999998</v>
      </c>
      <c r="Z1054">
        <v>791.851</v>
      </c>
      <c r="AA1054">
        <v>25.4925</v>
      </c>
      <c r="AB1054">
        <v>791.851</v>
      </c>
      <c r="AC1054">
        <v>25.9254</v>
      </c>
      <c r="AD1054">
        <v>791.851</v>
      </c>
      <c r="AE1054">
        <v>34.671599999999998</v>
      </c>
      <c r="AF1054">
        <f t="shared" si="67"/>
        <v>28.6965</v>
      </c>
    </row>
    <row r="1055" spans="2:32">
      <c r="B1055">
        <v>792.59199999999998</v>
      </c>
      <c r="C1055">
        <v>29.9254</v>
      </c>
      <c r="D1055">
        <v>792.59</v>
      </c>
      <c r="E1055">
        <v>23.477599999999999</v>
      </c>
      <c r="F1055">
        <v>792.51400000000001</v>
      </c>
      <c r="G1055">
        <v>28.477599999999999</v>
      </c>
      <c r="H1055">
        <f t="shared" si="64"/>
        <v>27.293533333333333</v>
      </c>
      <c r="J1055">
        <v>792.60400000000004</v>
      </c>
      <c r="K1055">
        <v>48.611899999999999</v>
      </c>
      <c r="L1055">
        <v>792.60799999999995</v>
      </c>
      <c r="M1055">
        <v>36.835999999999999</v>
      </c>
      <c r="N1055">
        <v>792.56899999999996</v>
      </c>
      <c r="O1055">
        <v>31.8657</v>
      </c>
      <c r="P1055">
        <f t="shared" si="65"/>
        <v>39.104533333333336</v>
      </c>
      <c r="R1055">
        <v>792.60900000000004</v>
      </c>
      <c r="S1055">
        <v>17.029900000000001</v>
      </c>
      <c r="T1055">
        <v>792.57</v>
      </c>
      <c r="U1055">
        <v>26.343299999999999</v>
      </c>
      <c r="V1055">
        <v>792.57</v>
      </c>
      <c r="W1055">
        <v>21.522400000000001</v>
      </c>
      <c r="X1055">
        <f t="shared" si="66"/>
        <v>21.631866666666667</v>
      </c>
      <c r="Z1055">
        <v>792.60799999999995</v>
      </c>
      <c r="AA1055">
        <v>25.537299999999998</v>
      </c>
      <c r="AB1055">
        <v>792.60799999999995</v>
      </c>
      <c r="AC1055">
        <v>28.089600000000001</v>
      </c>
      <c r="AD1055">
        <v>792.60799999999995</v>
      </c>
      <c r="AE1055">
        <v>36.477600000000002</v>
      </c>
      <c r="AF1055">
        <f t="shared" si="67"/>
        <v>30.034833333333335</v>
      </c>
    </row>
    <row r="1056" spans="2:32">
      <c r="B1056">
        <v>793.34900000000005</v>
      </c>
      <c r="C1056">
        <v>29.104500000000002</v>
      </c>
      <c r="D1056">
        <v>793.34699999999998</v>
      </c>
      <c r="E1056">
        <v>22.582100000000001</v>
      </c>
      <c r="F1056">
        <v>793.27099999999996</v>
      </c>
      <c r="G1056">
        <v>27.193999999999999</v>
      </c>
      <c r="H1056">
        <f t="shared" si="64"/>
        <v>26.293533333333333</v>
      </c>
      <c r="J1056">
        <v>793.36099999999999</v>
      </c>
      <c r="K1056">
        <v>48.955199999999998</v>
      </c>
      <c r="L1056">
        <v>793.36500000000001</v>
      </c>
      <c r="M1056">
        <v>34.417999999999999</v>
      </c>
      <c r="N1056">
        <v>793.32600000000002</v>
      </c>
      <c r="O1056">
        <v>28.761199999999999</v>
      </c>
      <c r="P1056">
        <f t="shared" si="65"/>
        <v>37.378133333333331</v>
      </c>
      <c r="R1056">
        <v>793.36599999999999</v>
      </c>
      <c r="S1056">
        <v>18.1343</v>
      </c>
      <c r="T1056">
        <v>793.327</v>
      </c>
      <c r="U1056">
        <v>28.656700000000001</v>
      </c>
      <c r="V1056">
        <v>793.327</v>
      </c>
      <c r="W1056">
        <v>19.761199999999999</v>
      </c>
      <c r="X1056">
        <f t="shared" si="66"/>
        <v>22.184066666666666</v>
      </c>
      <c r="Z1056">
        <v>793.36500000000001</v>
      </c>
      <c r="AA1056">
        <v>27.880600000000001</v>
      </c>
      <c r="AB1056">
        <v>793.36500000000001</v>
      </c>
      <c r="AC1056">
        <v>32.447800000000001</v>
      </c>
      <c r="AD1056">
        <v>793.36500000000001</v>
      </c>
      <c r="AE1056">
        <v>35.805999999999997</v>
      </c>
      <c r="AF1056">
        <f t="shared" si="67"/>
        <v>32.044800000000002</v>
      </c>
    </row>
    <row r="1057" spans="2:32">
      <c r="B1057">
        <v>794.10599999999999</v>
      </c>
      <c r="C1057">
        <v>25.373100000000001</v>
      </c>
      <c r="D1057">
        <v>794.10400000000004</v>
      </c>
      <c r="E1057">
        <v>20.6418</v>
      </c>
      <c r="F1057">
        <v>794.02700000000004</v>
      </c>
      <c r="G1057">
        <v>28.582100000000001</v>
      </c>
      <c r="H1057">
        <f t="shared" si="64"/>
        <v>24.865666666666666</v>
      </c>
      <c r="J1057">
        <v>794.11800000000005</v>
      </c>
      <c r="K1057">
        <v>40.582099999999997</v>
      </c>
      <c r="L1057">
        <v>794.12199999999996</v>
      </c>
      <c r="M1057">
        <v>34.209000000000003</v>
      </c>
      <c r="N1057">
        <v>794.08299999999997</v>
      </c>
      <c r="O1057">
        <v>27.895499999999998</v>
      </c>
      <c r="P1057">
        <f t="shared" si="65"/>
        <v>34.228866666666669</v>
      </c>
      <c r="R1057">
        <v>794.12300000000005</v>
      </c>
      <c r="S1057">
        <v>18.671600000000002</v>
      </c>
      <c r="T1057">
        <v>794.08399999999995</v>
      </c>
      <c r="U1057">
        <v>27.373100000000001</v>
      </c>
      <c r="V1057">
        <v>794.08399999999995</v>
      </c>
      <c r="W1057">
        <v>19.5075</v>
      </c>
      <c r="X1057">
        <f t="shared" si="66"/>
        <v>21.850733333333334</v>
      </c>
      <c r="Z1057">
        <v>794.12199999999996</v>
      </c>
      <c r="AA1057">
        <v>26.298500000000001</v>
      </c>
      <c r="AB1057">
        <v>794.12199999999996</v>
      </c>
      <c r="AC1057">
        <v>32.925400000000003</v>
      </c>
      <c r="AD1057">
        <v>794.12199999999996</v>
      </c>
      <c r="AE1057">
        <v>33.238799999999998</v>
      </c>
      <c r="AF1057">
        <f t="shared" si="67"/>
        <v>30.820899999999998</v>
      </c>
    </row>
    <row r="1058" spans="2:32">
      <c r="B1058">
        <v>794.86300000000006</v>
      </c>
      <c r="C1058">
        <v>23.014900000000001</v>
      </c>
      <c r="D1058">
        <v>794.86099999999999</v>
      </c>
      <c r="E1058">
        <v>21.209</v>
      </c>
      <c r="F1058">
        <v>794.78399999999999</v>
      </c>
      <c r="G1058">
        <v>30.462700000000002</v>
      </c>
      <c r="H1058">
        <f t="shared" si="64"/>
        <v>24.895533333333333</v>
      </c>
      <c r="J1058">
        <v>794.875</v>
      </c>
      <c r="K1058">
        <v>37.865699999999997</v>
      </c>
      <c r="L1058">
        <v>794.87900000000002</v>
      </c>
      <c r="M1058">
        <v>33.866</v>
      </c>
      <c r="N1058">
        <v>794.84</v>
      </c>
      <c r="O1058">
        <v>28.089600000000001</v>
      </c>
      <c r="P1058">
        <f t="shared" si="65"/>
        <v>33.273766666666667</v>
      </c>
      <c r="R1058">
        <v>794.88</v>
      </c>
      <c r="S1058">
        <v>17.193999999999999</v>
      </c>
      <c r="T1058">
        <v>794.84100000000001</v>
      </c>
      <c r="U1058">
        <v>27.253699999999998</v>
      </c>
      <c r="V1058">
        <v>794.84100000000001</v>
      </c>
      <c r="W1058">
        <v>19.835799999999999</v>
      </c>
      <c r="X1058">
        <f t="shared" si="66"/>
        <v>21.427833333333336</v>
      </c>
      <c r="Z1058">
        <v>794.87900000000002</v>
      </c>
      <c r="AA1058">
        <v>25.164200000000001</v>
      </c>
      <c r="AB1058">
        <v>794.87900000000002</v>
      </c>
      <c r="AC1058">
        <v>33.462699999999998</v>
      </c>
      <c r="AD1058">
        <v>794.87900000000002</v>
      </c>
      <c r="AE1058">
        <v>32.5672</v>
      </c>
      <c r="AF1058">
        <f t="shared" si="67"/>
        <v>30.398033333333331</v>
      </c>
    </row>
    <row r="1059" spans="2:32">
      <c r="B1059">
        <v>795.62</v>
      </c>
      <c r="C1059">
        <v>22.985099999999999</v>
      </c>
      <c r="D1059">
        <v>795.61800000000005</v>
      </c>
      <c r="E1059">
        <v>19.955200000000001</v>
      </c>
      <c r="F1059">
        <v>795.54100000000005</v>
      </c>
      <c r="G1059">
        <v>29.388100000000001</v>
      </c>
      <c r="H1059">
        <f t="shared" si="64"/>
        <v>24.109466666666666</v>
      </c>
      <c r="J1059">
        <v>795.63199999999995</v>
      </c>
      <c r="K1059">
        <v>37.2836</v>
      </c>
      <c r="L1059">
        <v>795.63599999999997</v>
      </c>
      <c r="M1059">
        <v>30.657</v>
      </c>
      <c r="N1059">
        <v>795.59699999999998</v>
      </c>
      <c r="O1059">
        <v>27.193999999999999</v>
      </c>
      <c r="P1059">
        <f t="shared" si="65"/>
        <v>31.711533333333335</v>
      </c>
      <c r="R1059">
        <v>795.63699999999994</v>
      </c>
      <c r="S1059">
        <v>17.373100000000001</v>
      </c>
      <c r="T1059">
        <v>795.59799999999996</v>
      </c>
      <c r="U1059">
        <v>28.238800000000001</v>
      </c>
      <c r="V1059">
        <v>795.59799999999996</v>
      </c>
      <c r="W1059">
        <v>19.253699999999998</v>
      </c>
      <c r="X1059">
        <f t="shared" si="66"/>
        <v>21.621866666666666</v>
      </c>
      <c r="Z1059">
        <v>795.63599999999997</v>
      </c>
      <c r="AA1059">
        <v>24.4925</v>
      </c>
      <c r="AB1059">
        <v>795.63599999999997</v>
      </c>
      <c r="AC1059">
        <v>35.895499999999998</v>
      </c>
      <c r="AD1059">
        <v>795.63599999999997</v>
      </c>
      <c r="AE1059">
        <v>35.686599999999999</v>
      </c>
      <c r="AF1059">
        <f t="shared" si="67"/>
        <v>32.024866666666668</v>
      </c>
    </row>
    <row r="1060" spans="2:32">
      <c r="B1060">
        <v>796.37699999999995</v>
      </c>
      <c r="C1060">
        <v>24.970099999999999</v>
      </c>
      <c r="D1060">
        <v>796.375</v>
      </c>
      <c r="E1060">
        <v>20.193999999999999</v>
      </c>
      <c r="F1060">
        <v>796.298</v>
      </c>
      <c r="G1060">
        <v>28.104500000000002</v>
      </c>
      <c r="H1060">
        <f t="shared" si="64"/>
        <v>24.422866666666664</v>
      </c>
      <c r="J1060">
        <v>796.38900000000001</v>
      </c>
      <c r="K1060">
        <v>36.597000000000001</v>
      </c>
      <c r="L1060">
        <v>796.39300000000003</v>
      </c>
      <c r="M1060">
        <v>32.075000000000003</v>
      </c>
      <c r="N1060">
        <v>796.35400000000004</v>
      </c>
      <c r="O1060">
        <v>25.985099999999999</v>
      </c>
      <c r="P1060">
        <f t="shared" si="65"/>
        <v>31.552366666666668</v>
      </c>
      <c r="R1060">
        <v>796.39400000000001</v>
      </c>
      <c r="S1060">
        <v>16.2836</v>
      </c>
      <c r="T1060">
        <v>796.35500000000002</v>
      </c>
      <c r="U1060">
        <v>26.791</v>
      </c>
      <c r="V1060">
        <v>796.35500000000002</v>
      </c>
      <c r="W1060">
        <v>21.537299999999998</v>
      </c>
      <c r="X1060">
        <f t="shared" si="66"/>
        <v>21.537300000000002</v>
      </c>
      <c r="Z1060">
        <v>796.39300000000003</v>
      </c>
      <c r="AA1060">
        <v>24.3582</v>
      </c>
      <c r="AB1060">
        <v>796.39300000000003</v>
      </c>
      <c r="AC1060">
        <v>40.790999999999997</v>
      </c>
      <c r="AD1060">
        <v>796.39300000000003</v>
      </c>
      <c r="AE1060">
        <v>34.835799999999999</v>
      </c>
      <c r="AF1060">
        <f t="shared" si="67"/>
        <v>33.328333333333326</v>
      </c>
    </row>
    <row r="1061" spans="2:32">
      <c r="B1061">
        <v>797.13400000000001</v>
      </c>
      <c r="C1061">
        <v>23.179099999999998</v>
      </c>
      <c r="D1061">
        <v>797.13199999999995</v>
      </c>
      <c r="E1061">
        <v>19.985099999999999</v>
      </c>
      <c r="F1061">
        <v>797.05499999999995</v>
      </c>
      <c r="G1061">
        <v>29.179099999999998</v>
      </c>
      <c r="H1061">
        <f t="shared" si="64"/>
        <v>24.114433333333334</v>
      </c>
      <c r="J1061">
        <v>797.14599999999996</v>
      </c>
      <c r="K1061">
        <v>37.238799999999998</v>
      </c>
      <c r="L1061">
        <v>797.15099999999995</v>
      </c>
      <c r="M1061">
        <v>30.552</v>
      </c>
      <c r="N1061">
        <v>797.11099999999999</v>
      </c>
      <c r="O1061">
        <v>24.044799999999999</v>
      </c>
      <c r="P1061">
        <f t="shared" si="65"/>
        <v>30.611866666666661</v>
      </c>
      <c r="R1061">
        <v>797.15099999999995</v>
      </c>
      <c r="S1061">
        <v>15.582100000000001</v>
      </c>
      <c r="T1061">
        <v>797.11199999999997</v>
      </c>
      <c r="U1061">
        <v>26.522400000000001</v>
      </c>
      <c r="V1061">
        <v>797.11199999999997</v>
      </c>
      <c r="W1061">
        <v>23.3582</v>
      </c>
      <c r="X1061">
        <f t="shared" si="66"/>
        <v>21.820899999999998</v>
      </c>
      <c r="Z1061">
        <v>797.15099999999995</v>
      </c>
      <c r="AA1061">
        <v>25.253699999999998</v>
      </c>
      <c r="AB1061">
        <v>797.15099999999995</v>
      </c>
      <c r="AC1061">
        <v>46.298499999999997</v>
      </c>
      <c r="AD1061">
        <v>797.15099999999995</v>
      </c>
      <c r="AE1061">
        <v>32.835799999999999</v>
      </c>
      <c r="AF1061">
        <f t="shared" si="67"/>
        <v>34.795999999999999</v>
      </c>
    </row>
    <row r="1062" spans="2:32">
      <c r="B1062">
        <v>797.89099999999996</v>
      </c>
      <c r="C1062">
        <v>24.8507</v>
      </c>
      <c r="D1062">
        <v>797.88900000000001</v>
      </c>
      <c r="E1062">
        <v>19.686599999999999</v>
      </c>
      <c r="F1062">
        <v>797.81200000000001</v>
      </c>
      <c r="G1062">
        <v>31.388100000000001</v>
      </c>
      <c r="H1062">
        <f t="shared" si="64"/>
        <v>25.308466666666664</v>
      </c>
      <c r="J1062">
        <v>797.90300000000002</v>
      </c>
      <c r="K1062">
        <v>35.5672</v>
      </c>
      <c r="L1062">
        <v>797.90800000000002</v>
      </c>
      <c r="M1062">
        <v>28.806000000000001</v>
      </c>
      <c r="N1062">
        <v>797.86800000000005</v>
      </c>
      <c r="O1062">
        <v>23.3582</v>
      </c>
      <c r="P1062">
        <f t="shared" si="65"/>
        <v>29.243799999999997</v>
      </c>
      <c r="R1062">
        <v>797.90800000000002</v>
      </c>
      <c r="S1062">
        <v>16.4328</v>
      </c>
      <c r="T1062">
        <v>797.86900000000003</v>
      </c>
      <c r="U1062">
        <v>23.4925</v>
      </c>
      <c r="V1062">
        <v>797.86900000000003</v>
      </c>
      <c r="W1062">
        <v>21.582100000000001</v>
      </c>
      <c r="X1062">
        <f t="shared" si="66"/>
        <v>20.502466666666667</v>
      </c>
      <c r="Z1062">
        <v>797.90800000000002</v>
      </c>
      <c r="AA1062">
        <v>26.955200000000001</v>
      </c>
      <c r="AB1062">
        <v>797.90800000000002</v>
      </c>
      <c r="AC1062">
        <v>44.373100000000001</v>
      </c>
      <c r="AD1062">
        <v>797.90800000000002</v>
      </c>
      <c r="AE1062">
        <v>30.4328</v>
      </c>
      <c r="AF1062">
        <f t="shared" si="67"/>
        <v>33.920366666666666</v>
      </c>
    </row>
    <row r="1063" spans="2:32">
      <c r="B1063">
        <v>798.64800000000002</v>
      </c>
      <c r="C1063">
        <v>24.7164</v>
      </c>
      <c r="D1063">
        <v>798.64599999999996</v>
      </c>
      <c r="E1063">
        <v>20.4925</v>
      </c>
      <c r="F1063">
        <v>798.56899999999996</v>
      </c>
      <c r="G1063">
        <v>33.701500000000003</v>
      </c>
      <c r="H1063">
        <f t="shared" si="64"/>
        <v>26.303466666666669</v>
      </c>
      <c r="J1063">
        <v>798.66</v>
      </c>
      <c r="K1063">
        <v>38.014899999999997</v>
      </c>
      <c r="L1063">
        <v>798.66499999999996</v>
      </c>
      <c r="M1063">
        <v>28.536999999999999</v>
      </c>
      <c r="N1063">
        <v>798.625</v>
      </c>
      <c r="O1063">
        <v>24.089600000000001</v>
      </c>
      <c r="P1063">
        <f t="shared" si="65"/>
        <v>30.21383333333333</v>
      </c>
      <c r="R1063">
        <v>798.66499999999996</v>
      </c>
      <c r="S1063">
        <v>17.2239</v>
      </c>
      <c r="T1063">
        <v>798.62599999999998</v>
      </c>
      <c r="U1063">
        <v>23.3582</v>
      </c>
      <c r="V1063">
        <v>798.62599999999998</v>
      </c>
      <c r="W1063">
        <v>19.119399999999999</v>
      </c>
      <c r="X1063">
        <f t="shared" si="66"/>
        <v>19.900499999999997</v>
      </c>
      <c r="Z1063">
        <v>798.66499999999996</v>
      </c>
      <c r="AA1063">
        <v>23.059699999999999</v>
      </c>
      <c r="AB1063">
        <v>798.66499999999996</v>
      </c>
      <c r="AC1063">
        <v>40.104500000000002</v>
      </c>
      <c r="AD1063">
        <v>798.66499999999996</v>
      </c>
      <c r="AE1063">
        <v>26.298500000000001</v>
      </c>
      <c r="AF1063">
        <f t="shared" si="67"/>
        <v>29.820899999999998</v>
      </c>
    </row>
    <row r="1064" spans="2:32">
      <c r="B1064">
        <v>799.40499999999997</v>
      </c>
      <c r="C1064">
        <v>26.2239</v>
      </c>
      <c r="D1064">
        <v>799.40300000000002</v>
      </c>
      <c r="E1064">
        <v>20.5672</v>
      </c>
      <c r="F1064">
        <v>799.32600000000002</v>
      </c>
      <c r="G1064">
        <v>32.402999999999999</v>
      </c>
      <c r="H1064">
        <f t="shared" si="64"/>
        <v>26.398033333333331</v>
      </c>
      <c r="J1064">
        <v>799.41700000000003</v>
      </c>
      <c r="K1064">
        <v>41.761200000000002</v>
      </c>
      <c r="L1064">
        <v>799.42200000000003</v>
      </c>
      <c r="M1064">
        <v>28.866</v>
      </c>
      <c r="N1064">
        <v>799.38199999999995</v>
      </c>
      <c r="O1064">
        <v>24.089600000000001</v>
      </c>
      <c r="P1064">
        <f t="shared" si="65"/>
        <v>31.572266666666668</v>
      </c>
      <c r="R1064">
        <v>799.42200000000003</v>
      </c>
      <c r="S1064">
        <v>16.835799999999999</v>
      </c>
      <c r="T1064">
        <v>799.38300000000004</v>
      </c>
      <c r="U1064">
        <v>23.029900000000001</v>
      </c>
      <c r="V1064">
        <v>799.38300000000004</v>
      </c>
      <c r="W1064">
        <v>18.388100000000001</v>
      </c>
      <c r="X1064">
        <f t="shared" si="66"/>
        <v>19.417933333333334</v>
      </c>
      <c r="Z1064">
        <v>799.42200000000003</v>
      </c>
      <c r="AA1064">
        <v>23.313400000000001</v>
      </c>
      <c r="AB1064">
        <v>799.42200000000003</v>
      </c>
      <c r="AC1064">
        <v>35.5075</v>
      </c>
      <c r="AD1064">
        <v>799.42200000000003</v>
      </c>
      <c r="AE1064">
        <v>24.970099999999999</v>
      </c>
      <c r="AF1064">
        <f t="shared" si="67"/>
        <v>27.930333333333333</v>
      </c>
    </row>
    <row r="1065" spans="2:32">
      <c r="B1065">
        <v>800.16200000000003</v>
      </c>
      <c r="C1065">
        <v>29.1493</v>
      </c>
      <c r="D1065">
        <v>800.16</v>
      </c>
      <c r="E1065">
        <v>21.835799999999999</v>
      </c>
      <c r="F1065">
        <v>800.08299999999997</v>
      </c>
      <c r="G1065">
        <v>31.7761</v>
      </c>
      <c r="H1065">
        <f t="shared" si="64"/>
        <v>27.587066666666669</v>
      </c>
      <c r="J1065">
        <v>800.17399999999998</v>
      </c>
      <c r="K1065">
        <v>39.119399999999999</v>
      </c>
      <c r="L1065">
        <v>800.17899999999997</v>
      </c>
      <c r="M1065">
        <v>26.478000000000002</v>
      </c>
      <c r="N1065">
        <v>800.13900000000001</v>
      </c>
      <c r="O1065">
        <v>24.089600000000001</v>
      </c>
      <c r="P1065">
        <f t="shared" si="65"/>
        <v>29.895666666666667</v>
      </c>
      <c r="R1065">
        <v>800.17899999999997</v>
      </c>
      <c r="S1065">
        <v>16.626899999999999</v>
      </c>
      <c r="T1065">
        <v>800.14</v>
      </c>
      <c r="U1065">
        <v>20.417899999999999</v>
      </c>
      <c r="V1065">
        <v>800.14</v>
      </c>
      <c r="W1065">
        <v>19.1493</v>
      </c>
      <c r="X1065">
        <f t="shared" si="66"/>
        <v>18.731366666666663</v>
      </c>
      <c r="Z1065">
        <v>800.17899999999997</v>
      </c>
      <c r="AA1065">
        <v>24.044799999999999</v>
      </c>
      <c r="AB1065">
        <v>800.17899999999997</v>
      </c>
      <c r="AC1065">
        <v>32.522399999999998</v>
      </c>
      <c r="AD1065">
        <v>800.17899999999997</v>
      </c>
      <c r="AE1065">
        <v>25.4328</v>
      </c>
      <c r="AF1065">
        <f t="shared" si="67"/>
        <v>27.333333333333332</v>
      </c>
    </row>
    <row r="1066" spans="2:32">
      <c r="B1066">
        <v>800.91899999999998</v>
      </c>
      <c r="C1066">
        <v>31.9254</v>
      </c>
      <c r="D1066">
        <v>800.91700000000003</v>
      </c>
      <c r="E1066">
        <v>21.626899999999999</v>
      </c>
      <c r="F1066">
        <v>800.84</v>
      </c>
      <c r="G1066">
        <v>28.970099999999999</v>
      </c>
      <c r="H1066">
        <f t="shared" si="64"/>
        <v>27.507466666666669</v>
      </c>
      <c r="J1066">
        <v>800.93100000000004</v>
      </c>
      <c r="K1066">
        <v>41.746299999999998</v>
      </c>
      <c r="L1066">
        <v>800.93600000000004</v>
      </c>
      <c r="M1066">
        <v>28.552</v>
      </c>
      <c r="N1066">
        <v>800.89599999999996</v>
      </c>
      <c r="O1066">
        <v>23.611899999999999</v>
      </c>
      <c r="P1066">
        <f t="shared" si="65"/>
        <v>31.3034</v>
      </c>
      <c r="R1066">
        <v>800.93600000000004</v>
      </c>
      <c r="S1066">
        <v>19.298500000000001</v>
      </c>
      <c r="T1066">
        <v>800.89700000000005</v>
      </c>
      <c r="U1066">
        <v>21.238800000000001</v>
      </c>
      <c r="V1066">
        <v>800.89700000000005</v>
      </c>
      <c r="W1066">
        <v>18.5672</v>
      </c>
      <c r="X1066">
        <f t="shared" si="66"/>
        <v>19.701499999999999</v>
      </c>
      <c r="Z1066">
        <v>800.93600000000004</v>
      </c>
      <c r="AA1066">
        <v>25.761199999999999</v>
      </c>
      <c r="AB1066">
        <v>800.93600000000004</v>
      </c>
      <c r="AC1066">
        <v>32.253700000000002</v>
      </c>
      <c r="AD1066">
        <v>800.93600000000004</v>
      </c>
      <c r="AE1066">
        <v>26.671600000000002</v>
      </c>
      <c r="AF1066">
        <f t="shared" si="67"/>
        <v>28.228833333333331</v>
      </c>
    </row>
    <row r="1067" spans="2:32">
      <c r="B1067">
        <v>801.67600000000004</v>
      </c>
      <c r="C1067">
        <v>31.313400000000001</v>
      </c>
      <c r="D1067">
        <v>801.67399999999998</v>
      </c>
      <c r="E1067">
        <v>21.761199999999999</v>
      </c>
      <c r="F1067">
        <v>801.59699999999998</v>
      </c>
      <c r="G1067">
        <v>27.402999999999999</v>
      </c>
      <c r="H1067">
        <f t="shared" si="64"/>
        <v>26.825866666666666</v>
      </c>
      <c r="J1067">
        <v>801.68799999999999</v>
      </c>
      <c r="K1067">
        <v>43.940300000000001</v>
      </c>
      <c r="L1067">
        <v>801.69299999999998</v>
      </c>
      <c r="M1067">
        <v>29.611999999999998</v>
      </c>
      <c r="N1067">
        <v>801.65300000000002</v>
      </c>
      <c r="O1067">
        <v>24.447800000000001</v>
      </c>
      <c r="P1067">
        <f t="shared" si="65"/>
        <v>32.666699999999999</v>
      </c>
      <c r="R1067">
        <v>801.69299999999998</v>
      </c>
      <c r="S1067">
        <v>18.209</v>
      </c>
      <c r="T1067">
        <v>801.654</v>
      </c>
      <c r="U1067">
        <v>21.955200000000001</v>
      </c>
      <c r="V1067">
        <v>801.654</v>
      </c>
      <c r="W1067">
        <v>21.537299999999998</v>
      </c>
      <c r="X1067">
        <f t="shared" si="66"/>
        <v>20.567166666666665</v>
      </c>
      <c r="Z1067">
        <v>801.69299999999998</v>
      </c>
      <c r="AA1067">
        <v>23.910399999999999</v>
      </c>
      <c r="AB1067">
        <v>801.69299999999998</v>
      </c>
      <c r="AC1067">
        <v>31.597000000000001</v>
      </c>
      <c r="AD1067">
        <v>801.69299999999998</v>
      </c>
      <c r="AE1067">
        <v>26.761199999999999</v>
      </c>
      <c r="AF1067">
        <f t="shared" si="67"/>
        <v>27.422866666666668</v>
      </c>
    </row>
    <row r="1068" spans="2:32">
      <c r="B1068">
        <v>802.43299999999999</v>
      </c>
      <c r="C1068">
        <v>32.194000000000003</v>
      </c>
      <c r="D1068">
        <v>802.43100000000004</v>
      </c>
      <c r="E1068">
        <v>22.417899999999999</v>
      </c>
      <c r="F1068">
        <v>802.35400000000004</v>
      </c>
      <c r="G1068">
        <v>25.970099999999999</v>
      </c>
      <c r="H1068">
        <f t="shared" si="64"/>
        <v>26.86066666666667</v>
      </c>
      <c r="J1068">
        <v>802.44500000000005</v>
      </c>
      <c r="K1068">
        <v>48.582099999999997</v>
      </c>
      <c r="L1068">
        <v>802.45</v>
      </c>
      <c r="M1068">
        <v>29.343</v>
      </c>
      <c r="N1068">
        <v>802.41</v>
      </c>
      <c r="O1068">
        <v>26.0746</v>
      </c>
      <c r="P1068">
        <f t="shared" si="65"/>
        <v>34.666566666666668</v>
      </c>
      <c r="R1068">
        <v>802.45</v>
      </c>
      <c r="S1068">
        <v>18.5075</v>
      </c>
      <c r="T1068">
        <v>802.41099999999994</v>
      </c>
      <c r="U1068">
        <v>21.5672</v>
      </c>
      <c r="V1068">
        <v>802.41099999999994</v>
      </c>
      <c r="W1068">
        <v>28.343299999999999</v>
      </c>
      <c r="X1068">
        <f t="shared" si="66"/>
        <v>22.806000000000001</v>
      </c>
      <c r="Z1068">
        <v>802.45</v>
      </c>
      <c r="AA1068">
        <v>24.179099999999998</v>
      </c>
      <c r="AB1068">
        <v>802.45</v>
      </c>
      <c r="AC1068">
        <v>32.044800000000002</v>
      </c>
      <c r="AD1068">
        <v>802.45</v>
      </c>
      <c r="AE1068">
        <v>27.552199999999999</v>
      </c>
      <c r="AF1068">
        <f t="shared" si="67"/>
        <v>27.925366666666665</v>
      </c>
    </row>
    <row r="1069" spans="2:32">
      <c r="B1069">
        <v>803.19</v>
      </c>
      <c r="C1069">
        <v>32.925400000000003</v>
      </c>
      <c r="D1069">
        <v>803.18799999999999</v>
      </c>
      <c r="E1069">
        <v>22.940300000000001</v>
      </c>
      <c r="F1069">
        <v>803.11099999999999</v>
      </c>
      <c r="G1069">
        <v>25.582100000000001</v>
      </c>
      <c r="H1069">
        <f t="shared" si="64"/>
        <v>27.149266666666666</v>
      </c>
      <c r="J1069">
        <v>803.202</v>
      </c>
      <c r="K1069">
        <v>52.925400000000003</v>
      </c>
      <c r="L1069">
        <v>803.20699999999999</v>
      </c>
      <c r="M1069">
        <v>34.238999999999997</v>
      </c>
      <c r="N1069">
        <v>803.16700000000003</v>
      </c>
      <c r="O1069">
        <v>26.910399999999999</v>
      </c>
      <c r="P1069">
        <f t="shared" si="65"/>
        <v>38.02493333333333</v>
      </c>
      <c r="R1069">
        <v>803.20699999999999</v>
      </c>
      <c r="S1069">
        <v>18.179099999999998</v>
      </c>
      <c r="T1069">
        <v>803.16800000000001</v>
      </c>
      <c r="U1069">
        <v>20.119399999999999</v>
      </c>
      <c r="V1069">
        <v>803.16800000000001</v>
      </c>
      <c r="W1069">
        <v>26.193999999999999</v>
      </c>
      <c r="X1069">
        <f t="shared" si="66"/>
        <v>21.497499999999999</v>
      </c>
      <c r="Z1069">
        <v>803.20699999999999</v>
      </c>
      <c r="AA1069">
        <v>26</v>
      </c>
      <c r="AB1069">
        <v>803.20699999999999</v>
      </c>
      <c r="AC1069">
        <v>33.194000000000003</v>
      </c>
      <c r="AD1069">
        <v>803.20699999999999</v>
      </c>
      <c r="AE1069">
        <v>27.2239</v>
      </c>
      <c r="AF1069">
        <f t="shared" si="67"/>
        <v>28.805966666666666</v>
      </c>
    </row>
    <row r="1070" spans="2:32">
      <c r="B1070">
        <v>803.947</v>
      </c>
      <c r="C1070">
        <v>30.686599999999999</v>
      </c>
      <c r="D1070">
        <v>803.94500000000005</v>
      </c>
      <c r="E1070">
        <v>23.447800000000001</v>
      </c>
      <c r="F1070">
        <v>803.86800000000005</v>
      </c>
      <c r="G1070">
        <v>29.2239</v>
      </c>
      <c r="H1070">
        <f t="shared" si="64"/>
        <v>27.786100000000001</v>
      </c>
      <c r="J1070">
        <v>803.95899999999995</v>
      </c>
      <c r="K1070">
        <v>51.880600000000001</v>
      </c>
      <c r="L1070">
        <v>803.96400000000006</v>
      </c>
      <c r="M1070">
        <v>33.298999999999999</v>
      </c>
      <c r="N1070">
        <v>803.92399999999998</v>
      </c>
      <c r="O1070">
        <v>25.686599999999999</v>
      </c>
      <c r="P1070">
        <f t="shared" si="65"/>
        <v>36.955399999999997</v>
      </c>
      <c r="R1070">
        <v>803.96400000000006</v>
      </c>
      <c r="S1070">
        <v>18.313400000000001</v>
      </c>
      <c r="T1070">
        <v>803.92499999999995</v>
      </c>
      <c r="U1070">
        <v>21.044799999999999</v>
      </c>
      <c r="V1070">
        <v>803.92499999999995</v>
      </c>
      <c r="W1070">
        <v>25.806000000000001</v>
      </c>
      <c r="X1070">
        <f t="shared" si="66"/>
        <v>21.721399999999999</v>
      </c>
      <c r="Z1070">
        <v>803.96400000000006</v>
      </c>
      <c r="AA1070">
        <v>28.029900000000001</v>
      </c>
      <c r="AB1070">
        <v>803.96400000000006</v>
      </c>
      <c r="AC1070">
        <v>32.044800000000002</v>
      </c>
      <c r="AD1070">
        <v>803.96400000000006</v>
      </c>
      <c r="AE1070">
        <v>26.806000000000001</v>
      </c>
      <c r="AF1070">
        <f t="shared" si="67"/>
        <v>28.960233333333335</v>
      </c>
    </row>
    <row r="1071" spans="2:32">
      <c r="B1071">
        <v>804.70399999999995</v>
      </c>
      <c r="C1071">
        <v>26.4925</v>
      </c>
      <c r="D1071">
        <v>804.702</v>
      </c>
      <c r="E1071">
        <v>23.611899999999999</v>
      </c>
      <c r="F1071">
        <v>804.625</v>
      </c>
      <c r="G1071">
        <v>27.298500000000001</v>
      </c>
      <c r="H1071">
        <f t="shared" si="64"/>
        <v>25.800966666666667</v>
      </c>
      <c r="J1071">
        <v>804.71600000000001</v>
      </c>
      <c r="K1071">
        <v>46.5075</v>
      </c>
      <c r="L1071">
        <v>804.721</v>
      </c>
      <c r="M1071">
        <v>31.791</v>
      </c>
      <c r="N1071">
        <v>804.68100000000004</v>
      </c>
      <c r="O1071">
        <v>25.910399999999999</v>
      </c>
      <c r="P1071">
        <f t="shared" si="65"/>
        <v>34.7363</v>
      </c>
      <c r="R1071">
        <v>804.721</v>
      </c>
      <c r="S1071">
        <v>18.5075</v>
      </c>
      <c r="T1071">
        <v>804.68200000000002</v>
      </c>
      <c r="U1071">
        <v>21.731300000000001</v>
      </c>
      <c r="V1071">
        <v>804.68200000000002</v>
      </c>
      <c r="W1071">
        <v>27.701499999999999</v>
      </c>
      <c r="X1071">
        <f t="shared" si="66"/>
        <v>22.646766666666664</v>
      </c>
      <c r="Z1071">
        <v>804.721</v>
      </c>
      <c r="AA1071">
        <v>30.895499999999998</v>
      </c>
      <c r="AB1071">
        <v>804.721</v>
      </c>
      <c r="AC1071">
        <v>34.298499999999997</v>
      </c>
      <c r="AD1071">
        <v>804.721</v>
      </c>
      <c r="AE1071">
        <v>25.761199999999999</v>
      </c>
      <c r="AF1071">
        <f t="shared" si="67"/>
        <v>30.318399999999997</v>
      </c>
    </row>
    <row r="1072" spans="2:32">
      <c r="B1072">
        <v>805.46100000000001</v>
      </c>
      <c r="C1072">
        <v>28.193999999999999</v>
      </c>
      <c r="D1072">
        <v>805.45899999999995</v>
      </c>
      <c r="E1072">
        <v>23.059699999999999</v>
      </c>
      <c r="F1072">
        <v>805.38199999999995</v>
      </c>
      <c r="G1072">
        <v>25.611899999999999</v>
      </c>
      <c r="H1072">
        <f t="shared" si="64"/>
        <v>25.621866666666666</v>
      </c>
      <c r="J1072">
        <v>805.47299999999996</v>
      </c>
      <c r="K1072">
        <v>45.686599999999999</v>
      </c>
      <c r="L1072">
        <v>805.47799999999995</v>
      </c>
      <c r="M1072">
        <v>31.791</v>
      </c>
      <c r="N1072">
        <v>805.43799999999999</v>
      </c>
      <c r="O1072">
        <v>25.343299999999999</v>
      </c>
      <c r="P1072">
        <f t="shared" si="65"/>
        <v>34.273633333333329</v>
      </c>
      <c r="R1072">
        <v>805.47799999999995</v>
      </c>
      <c r="S1072">
        <v>17.955200000000001</v>
      </c>
      <c r="T1072">
        <v>805.43899999999996</v>
      </c>
      <c r="U1072">
        <v>20.373100000000001</v>
      </c>
      <c r="V1072">
        <v>805.43899999999996</v>
      </c>
      <c r="W1072">
        <v>25.313400000000001</v>
      </c>
      <c r="X1072">
        <f t="shared" si="66"/>
        <v>21.213899999999999</v>
      </c>
      <c r="Z1072">
        <v>805.47799999999995</v>
      </c>
      <c r="AA1072">
        <v>31.328399999999998</v>
      </c>
      <c r="AB1072">
        <v>805.47799999999995</v>
      </c>
      <c r="AC1072">
        <v>39.850700000000003</v>
      </c>
      <c r="AD1072">
        <v>805.47799999999995</v>
      </c>
      <c r="AE1072">
        <v>26.5672</v>
      </c>
      <c r="AF1072">
        <f t="shared" si="67"/>
        <v>32.582100000000004</v>
      </c>
    </row>
    <row r="1073" spans="2:32">
      <c r="B1073">
        <v>806.21799999999996</v>
      </c>
      <c r="C1073">
        <v>29.1493</v>
      </c>
      <c r="D1073">
        <v>806.21600000000001</v>
      </c>
      <c r="E1073">
        <v>23.313400000000001</v>
      </c>
      <c r="F1073">
        <v>806.13800000000003</v>
      </c>
      <c r="G1073">
        <v>25.597000000000001</v>
      </c>
      <c r="H1073">
        <f t="shared" si="64"/>
        <v>26.019899999999996</v>
      </c>
      <c r="J1073">
        <v>806.23</v>
      </c>
      <c r="K1073">
        <v>44.552199999999999</v>
      </c>
      <c r="L1073">
        <v>806.23500000000001</v>
      </c>
      <c r="M1073">
        <v>29.776</v>
      </c>
      <c r="N1073">
        <v>806.19500000000005</v>
      </c>
      <c r="O1073">
        <v>23.402999999999999</v>
      </c>
      <c r="P1073">
        <f t="shared" si="65"/>
        <v>32.577066666666667</v>
      </c>
      <c r="R1073">
        <v>806.23500000000001</v>
      </c>
      <c r="S1073">
        <v>17.806000000000001</v>
      </c>
      <c r="T1073">
        <v>806.19600000000003</v>
      </c>
      <c r="U1073">
        <v>20.268699999999999</v>
      </c>
      <c r="V1073">
        <v>806.19600000000003</v>
      </c>
      <c r="W1073">
        <v>26.373100000000001</v>
      </c>
      <c r="X1073">
        <f t="shared" si="66"/>
        <v>21.482600000000001</v>
      </c>
      <c r="Z1073">
        <v>806.23500000000001</v>
      </c>
      <c r="AA1073">
        <v>28.835799999999999</v>
      </c>
      <c r="AB1073">
        <v>806.23500000000001</v>
      </c>
      <c r="AC1073">
        <v>46.597000000000001</v>
      </c>
      <c r="AD1073">
        <v>806.23500000000001</v>
      </c>
      <c r="AE1073">
        <v>27.238800000000001</v>
      </c>
      <c r="AF1073">
        <f t="shared" si="67"/>
        <v>34.223866666666666</v>
      </c>
    </row>
    <row r="1074" spans="2:32">
      <c r="B1074">
        <v>806.97500000000002</v>
      </c>
      <c r="C1074">
        <v>28.791</v>
      </c>
      <c r="D1074">
        <v>806.97299999999996</v>
      </c>
      <c r="E1074">
        <v>23.417899999999999</v>
      </c>
      <c r="F1074">
        <v>806.89499999999998</v>
      </c>
      <c r="G1074">
        <v>26.059699999999999</v>
      </c>
      <c r="H1074">
        <f t="shared" si="64"/>
        <v>26.089533333333332</v>
      </c>
      <c r="J1074">
        <v>806.98699999999997</v>
      </c>
      <c r="K1074">
        <v>45.343299999999999</v>
      </c>
      <c r="L1074">
        <v>806.99199999999996</v>
      </c>
      <c r="M1074">
        <v>30.09</v>
      </c>
      <c r="N1074">
        <v>806.952</v>
      </c>
      <c r="O1074">
        <v>24.029900000000001</v>
      </c>
      <c r="P1074">
        <f t="shared" si="65"/>
        <v>33.154400000000003</v>
      </c>
      <c r="R1074">
        <v>806.99199999999996</v>
      </c>
      <c r="S1074">
        <v>17.253699999999998</v>
      </c>
      <c r="T1074">
        <v>806.95299999999997</v>
      </c>
      <c r="U1074">
        <v>21</v>
      </c>
      <c r="V1074">
        <v>806.95299999999997</v>
      </c>
      <c r="W1074">
        <v>29.8657</v>
      </c>
      <c r="X1074">
        <f t="shared" si="66"/>
        <v>22.706466666666667</v>
      </c>
      <c r="Z1074">
        <v>806.99199999999996</v>
      </c>
      <c r="AA1074">
        <v>26.597000000000001</v>
      </c>
      <c r="AB1074">
        <v>806.99199999999996</v>
      </c>
      <c r="AC1074">
        <v>52.597000000000001</v>
      </c>
      <c r="AD1074">
        <v>806.99199999999996</v>
      </c>
      <c r="AE1074">
        <v>28.761199999999999</v>
      </c>
      <c r="AF1074">
        <f t="shared" si="67"/>
        <v>35.985066666666668</v>
      </c>
    </row>
    <row r="1075" spans="2:32">
      <c r="B1075">
        <v>807.73199999999997</v>
      </c>
      <c r="C1075">
        <v>31.209</v>
      </c>
      <c r="D1075">
        <v>807.73</v>
      </c>
      <c r="E1075">
        <v>23.611899999999999</v>
      </c>
      <c r="F1075">
        <v>807.65200000000004</v>
      </c>
      <c r="G1075">
        <v>25.6418</v>
      </c>
      <c r="H1075">
        <f t="shared" si="64"/>
        <v>26.820899999999998</v>
      </c>
      <c r="J1075">
        <v>807.74400000000003</v>
      </c>
      <c r="K1075">
        <v>52.373100000000001</v>
      </c>
      <c r="L1075">
        <v>807.74900000000002</v>
      </c>
      <c r="M1075">
        <v>29.03</v>
      </c>
      <c r="N1075">
        <v>807.70899999999995</v>
      </c>
      <c r="O1075">
        <v>24</v>
      </c>
      <c r="P1075">
        <f t="shared" si="65"/>
        <v>35.134366666666665</v>
      </c>
      <c r="R1075">
        <v>807.75</v>
      </c>
      <c r="S1075">
        <v>16.6418</v>
      </c>
      <c r="T1075">
        <v>807.71</v>
      </c>
      <c r="U1075">
        <v>23.4328</v>
      </c>
      <c r="V1075">
        <v>807.71</v>
      </c>
      <c r="W1075">
        <v>25.552199999999999</v>
      </c>
      <c r="X1075">
        <f t="shared" si="66"/>
        <v>21.875600000000002</v>
      </c>
      <c r="Z1075">
        <v>807.74900000000002</v>
      </c>
      <c r="AA1075">
        <v>27.761199999999999</v>
      </c>
      <c r="AB1075">
        <v>807.74900000000002</v>
      </c>
      <c r="AC1075">
        <v>46.880600000000001</v>
      </c>
      <c r="AD1075">
        <v>807.74900000000002</v>
      </c>
      <c r="AE1075">
        <v>26.940300000000001</v>
      </c>
      <c r="AF1075">
        <f t="shared" si="67"/>
        <v>33.860700000000001</v>
      </c>
    </row>
    <row r="1076" spans="2:32">
      <c r="B1076">
        <v>808.48900000000003</v>
      </c>
      <c r="C1076">
        <v>29.940300000000001</v>
      </c>
      <c r="D1076">
        <v>808.48699999999997</v>
      </c>
      <c r="E1076">
        <v>24.447800000000001</v>
      </c>
      <c r="F1076">
        <v>808.40899999999999</v>
      </c>
      <c r="G1076">
        <v>27.7761</v>
      </c>
      <c r="H1076">
        <f t="shared" si="64"/>
        <v>27.388066666666663</v>
      </c>
      <c r="J1076">
        <v>808.50099999999998</v>
      </c>
      <c r="K1076">
        <v>65.910399999999996</v>
      </c>
      <c r="L1076">
        <v>808.50599999999997</v>
      </c>
      <c r="M1076">
        <v>29.582000000000001</v>
      </c>
      <c r="N1076">
        <v>808.46600000000001</v>
      </c>
      <c r="O1076">
        <v>24.791</v>
      </c>
      <c r="P1076">
        <f t="shared" si="65"/>
        <v>40.094466666666669</v>
      </c>
      <c r="R1076">
        <v>808.50699999999995</v>
      </c>
      <c r="S1076">
        <v>17.656700000000001</v>
      </c>
      <c r="T1076">
        <v>808.46699999999998</v>
      </c>
      <c r="U1076">
        <v>25.014900000000001</v>
      </c>
      <c r="V1076">
        <v>808.46699999999998</v>
      </c>
      <c r="W1076">
        <v>22.6418</v>
      </c>
      <c r="X1076">
        <f t="shared" si="66"/>
        <v>21.771133333333335</v>
      </c>
      <c r="Z1076">
        <v>808.50599999999997</v>
      </c>
      <c r="AA1076">
        <v>29.104500000000002</v>
      </c>
      <c r="AB1076">
        <v>808.50599999999997</v>
      </c>
      <c r="AC1076">
        <v>43.298499999999997</v>
      </c>
      <c r="AD1076">
        <v>808.50599999999997</v>
      </c>
      <c r="AE1076">
        <v>25.417899999999999</v>
      </c>
      <c r="AF1076">
        <f t="shared" si="67"/>
        <v>32.606966666666665</v>
      </c>
    </row>
    <row r="1077" spans="2:32">
      <c r="B1077">
        <v>809.24599999999998</v>
      </c>
      <c r="C1077">
        <v>28.761199999999999</v>
      </c>
      <c r="D1077">
        <v>809.24400000000003</v>
      </c>
      <c r="E1077">
        <v>23.298500000000001</v>
      </c>
      <c r="F1077">
        <v>809.16600000000005</v>
      </c>
      <c r="G1077">
        <v>27.597000000000001</v>
      </c>
      <c r="H1077">
        <f t="shared" si="64"/>
        <v>26.552233333333334</v>
      </c>
      <c r="J1077">
        <v>809.25800000000004</v>
      </c>
      <c r="K1077">
        <v>71.134299999999996</v>
      </c>
      <c r="L1077">
        <v>809.26300000000003</v>
      </c>
      <c r="M1077">
        <v>28.567</v>
      </c>
      <c r="N1077">
        <v>809.22299999999996</v>
      </c>
      <c r="O1077">
        <v>25.044799999999999</v>
      </c>
      <c r="P1077">
        <f t="shared" si="65"/>
        <v>41.582033333333335</v>
      </c>
      <c r="R1077">
        <v>809.26400000000001</v>
      </c>
      <c r="S1077">
        <v>16.940300000000001</v>
      </c>
      <c r="T1077">
        <v>809.22400000000005</v>
      </c>
      <c r="U1077">
        <v>24.671600000000002</v>
      </c>
      <c r="V1077">
        <v>809.22400000000005</v>
      </c>
      <c r="W1077">
        <v>25.5075</v>
      </c>
      <c r="X1077">
        <f t="shared" si="66"/>
        <v>22.373133333333339</v>
      </c>
      <c r="Z1077">
        <v>809.26300000000003</v>
      </c>
      <c r="AA1077">
        <v>27.313400000000001</v>
      </c>
      <c r="AB1077">
        <v>809.26300000000003</v>
      </c>
      <c r="AC1077">
        <v>44.701500000000003</v>
      </c>
      <c r="AD1077">
        <v>809.26300000000003</v>
      </c>
      <c r="AE1077">
        <v>28.582100000000001</v>
      </c>
      <c r="AF1077">
        <f t="shared" si="67"/>
        <v>33.532333333333334</v>
      </c>
    </row>
    <row r="1078" spans="2:32">
      <c r="B1078">
        <v>810.00300000000004</v>
      </c>
      <c r="C1078">
        <v>28.7164</v>
      </c>
      <c r="D1078">
        <v>810.00099999999998</v>
      </c>
      <c r="E1078">
        <v>22.268699999999999</v>
      </c>
      <c r="F1078">
        <v>809.923</v>
      </c>
      <c r="G1078">
        <v>27.940300000000001</v>
      </c>
      <c r="H1078">
        <f t="shared" si="64"/>
        <v>26.308466666666664</v>
      </c>
      <c r="J1078">
        <v>810.01499999999999</v>
      </c>
      <c r="K1078">
        <v>62.358199999999997</v>
      </c>
      <c r="L1078">
        <v>810.02</v>
      </c>
      <c r="M1078">
        <v>29.835999999999999</v>
      </c>
      <c r="N1078">
        <v>809.98</v>
      </c>
      <c r="O1078">
        <v>26.044799999999999</v>
      </c>
      <c r="P1078">
        <f t="shared" si="65"/>
        <v>39.412999999999997</v>
      </c>
      <c r="R1078">
        <v>810.02099999999996</v>
      </c>
      <c r="S1078">
        <v>16.268699999999999</v>
      </c>
      <c r="T1078">
        <v>809.98099999999999</v>
      </c>
      <c r="U1078">
        <v>25.6418</v>
      </c>
      <c r="V1078">
        <v>809.98099999999999</v>
      </c>
      <c r="W1078">
        <v>27.582100000000001</v>
      </c>
      <c r="X1078">
        <f t="shared" si="66"/>
        <v>23.164199999999997</v>
      </c>
      <c r="Z1078">
        <v>810.02</v>
      </c>
      <c r="AA1078">
        <v>26.3582</v>
      </c>
      <c r="AB1078">
        <v>810.02</v>
      </c>
      <c r="AC1078">
        <v>43.388100000000001</v>
      </c>
      <c r="AD1078">
        <v>810.02</v>
      </c>
      <c r="AE1078">
        <v>26.298500000000001</v>
      </c>
      <c r="AF1078">
        <f t="shared" si="67"/>
        <v>32.014933333333339</v>
      </c>
    </row>
    <row r="1079" spans="2:32">
      <c r="B1079">
        <v>810.76</v>
      </c>
      <c r="C1079">
        <v>28.970099999999999</v>
      </c>
      <c r="D1079">
        <v>810.75800000000004</v>
      </c>
      <c r="E1079">
        <v>21.209</v>
      </c>
      <c r="F1079">
        <v>810.68</v>
      </c>
      <c r="G1079">
        <v>27</v>
      </c>
      <c r="H1079">
        <f t="shared" si="64"/>
        <v>25.726366666666667</v>
      </c>
      <c r="J1079">
        <v>810.77200000000005</v>
      </c>
      <c r="K1079">
        <v>49.850700000000003</v>
      </c>
      <c r="L1079">
        <v>810.77700000000004</v>
      </c>
      <c r="M1079">
        <v>29.388000000000002</v>
      </c>
      <c r="N1079">
        <v>810.73699999999997</v>
      </c>
      <c r="O1079">
        <v>28.970099999999999</v>
      </c>
      <c r="P1079">
        <f t="shared" si="65"/>
        <v>36.069600000000001</v>
      </c>
      <c r="R1079">
        <v>810.77800000000002</v>
      </c>
      <c r="S1079">
        <v>15.403</v>
      </c>
      <c r="T1079">
        <v>810.73800000000006</v>
      </c>
      <c r="U1079">
        <v>25</v>
      </c>
      <c r="V1079">
        <v>810.73800000000006</v>
      </c>
      <c r="W1079">
        <v>22.119399999999999</v>
      </c>
      <c r="X1079">
        <f t="shared" si="66"/>
        <v>20.840799999999998</v>
      </c>
      <c r="Z1079">
        <v>810.77700000000004</v>
      </c>
      <c r="AA1079">
        <v>25.970099999999999</v>
      </c>
      <c r="AB1079">
        <v>810.77700000000004</v>
      </c>
      <c r="AC1079">
        <v>37.746299999999998</v>
      </c>
      <c r="AD1079">
        <v>810.77700000000004</v>
      </c>
      <c r="AE1079">
        <v>26.4925</v>
      </c>
      <c r="AF1079">
        <f t="shared" si="67"/>
        <v>30.069633333333332</v>
      </c>
    </row>
    <row r="1080" spans="2:32">
      <c r="B1080">
        <v>811.51800000000003</v>
      </c>
      <c r="C1080">
        <v>29.746300000000002</v>
      </c>
      <c r="D1080">
        <v>811.51499999999999</v>
      </c>
      <c r="E1080">
        <v>21.656700000000001</v>
      </c>
      <c r="F1080">
        <v>811.43700000000001</v>
      </c>
      <c r="G1080">
        <v>24.089600000000001</v>
      </c>
      <c r="H1080">
        <f t="shared" si="64"/>
        <v>25.164200000000005</v>
      </c>
      <c r="J1080">
        <v>811.529</v>
      </c>
      <c r="K1080">
        <v>45.746299999999998</v>
      </c>
      <c r="L1080">
        <v>811.53399999999999</v>
      </c>
      <c r="M1080">
        <v>29.119</v>
      </c>
      <c r="N1080">
        <v>811.49400000000003</v>
      </c>
      <c r="O1080">
        <v>28.1493</v>
      </c>
      <c r="P1080">
        <f t="shared" si="65"/>
        <v>34.338199999999993</v>
      </c>
      <c r="R1080">
        <v>811.53499999999997</v>
      </c>
      <c r="S1080">
        <v>15.5075</v>
      </c>
      <c r="T1080">
        <v>811.495</v>
      </c>
      <c r="U1080">
        <v>26.2239</v>
      </c>
      <c r="V1080">
        <v>811.495</v>
      </c>
      <c r="W1080">
        <v>21.4328</v>
      </c>
      <c r="X1080">
        <f t="shared" si="66"/>
        <v>21.054733333333335</v>
      </c>
      <c r="Z1080">
        <v>811.53399999999999</v>
      </c>
      <c r="AA1080">
        <v>25.089600000000001</v>
      </c>
      <c r="AB1080">
        <v>811.53399999999999</v>
      </c>
      <c r="AC1080">
        <v>37.746299999999998</v>
      </c>
      <c r="AD1080">
        <v>811.53399999999999</v>
      </c>
      <c r="AE1080">
        <v>26.402999999999999</v>
      </c>
      <c r="AF1080">
        <f t="shared" si="67"/>
        <v>29.746300000000002</v>
      </c>
    </row>
    <row r="1081" spans="2:32">
      <c r="B1081">
        <v>812.274</v>
      </c>
      <c r="C1081">
        <v>30.179099999999998</v>
      </c>
      <c r="D1081">
        <v>812.27200000000005</v>
      </c>
      <c r="E1081">
        <v>22.193999999999999</v>
      </c>
      <c r="F1081">
        <v>812.19399999999996</v>
      </c>
      <c r="G1081">
        <v>24.835799999999999</v>
      </c>
      <c r="H1081">
        <f t="shared" si="64"/>
        <v>25.7363</v>
      </c>
      <c r="J1081">
        <v>812.28599999999994</v>
      </c>
      <c r="K1081">
        <v>49.820900000000002</v>
      </c>
      <c r="L1081">
        <v>812.29100000000005</v>
      </c>
      <c r="M1081">
        <v>31.149000000000001</v>
      </c>
      <c r="N1081">
        <v>812.25099999999998</v>
      </c>
      <c r="O1081">
        <v>27.373100000000001</v>
      </c>
      <c r="P1081">
        <f t="shared" si="65"/>
        <v>36.114333333333327</v>
      </c>
      <c r="R1081">
        <v>812.29200000000003</v>
      </c>
      <c r="S1081">
        <v>16.104500000000002</v>
      </c>
      <c r="T1081">
        <v>812.25199999999995</v>
      </c>
      <c r="U1081">
        <v>26.701499999999999</v>
      </c>
      <c r="V1081">
        <v>812.25199999999995</v>
      </c>
      <c r="W1081">
        <v>21.298500000000001</v>
      </c>
      <c r="X1081">
        <f t="shared" si="66"/>
        <v>21.368166666666667</v>
      </c>
      <c r="Z1081">
        <v>812.29100000000005</v>
      </c>
      <c r="AA1081">
        <v>24.253699999999998</v>
      </c>
      <c r="AB1081">
        <v>812.29100000000005</v>
      </c>
      <c r="AC1081">
        <v>43.462699999999998</v>
      </c>
      <c r="AD1081">
        <v>812.29100000000005</v>
      </c>
      <c r="AE1081">
        <v>26.791</v>
      </c>
      <c r="AF1081">
        <f t="shared" si="67"/>
        <v>31.502466666666663</v>
      </c>
    </row>
    <row r="1082" spans="2:32">
      <c r="B1082">
        <v>813.03099999999995</v>
      </c>
      <c r="C1082">
        <v>27.313400000000001</v>
      </c>
      <c r="D1082">
        <v>813.029</v>
      </c>
      <c r="E1082">
        <v>20.895499999999998</v>
      </c>
      <c r="F1082">
        <v>812.95100000000002</v>
      </c>
      <c r="G1082">
        <v>28.388100000000001</v>
      </c>
      <c r="H1082">
        <f t="shared" si="64"/>
        <v>25.532333333333337</v>
      </c>
      <c r="J1082">
        <v>813.04300000000001</v>
      </c>
      <c r="K1082">
        <v>49.970100000000002</v>
      </c>
      <c r="L1082">
        <v>813.048</v>
      </c>
      <c r="M1082">
        <v>33.97</v>
      </c>
      <c r="N1082">
        <v>813.00800000000004</v>
      </c>
      <c r="O1082">
        <v>30.1493</v>
      </c>
      <c r="P1082">
        <f t="shared" si="65"/>
        <v>38.029800000000002</v>
      </c>
      <c r="R1082">
        <v>813.04899999999998</v>
      </c>
      <c r="S1082">
        <v>16.7164</v>
      </c>
      <c r="T1082">
        <v>813.00900000000001</v>
      </c>
      <c r="U1082">
        <v>26.537299999999998</v>
      </c>
      <c r="V1082">
        <v>813.00900000000001</v>
      </c>
      <c r="W1082">
        <v>21.686599999999999</v>
      </c>
      <c r="X1082">
        <f t="shared" si="66"/>
        <v>21.646766666666664</v>
      </c>
      <c r="Z1082">
        <v>813.048</v>
      </c>
      <c r="AA1082">
        <v>26.552199999999999</v>
      </c>
      <c r="AB1082">
        <v>813.048</v>
      </c>
      <c r="AC1082">
        <v>46.194000000000003</v>
      </c>
      <c r="AD1082">
        <v>813.048</v>
      </c>
      <c r="AE1082">
        <v>26.910399999999999</v>
      </c>
      <c r="AF1082">
        <f t="shared" si="67"/>
        <v>33.218866666666663</v>
      </c>
    </row>
    <row r="1083" spans="2:32">
      <c r="B1083">
        <v>813.78899999999999</v>
      </c>
      <c r="C1083">
        <v>25.686599999999999</v>
      </c>
      <c r="D1083">
        <v>813.78599999999994</v>
      </c>
      <c r="E1083">
        <v>20.8657</v>
      </c>
      <c r="F1083">
        <v>813.70799999999997</v>
      </c>
      <c r="G1083">
        <v>28.611899999999999</v>
      </c>
      <c r="H1083">
        <f t="shared" si="64"/>
        <v>25.054733333333331</v>
      </c>
      <c r="J1083">
        <v>813.8</v>
      </c>
      <c r="K1083">
        <v>52.522399999999998</v>
      </c>
      <c r="L1083">
        <v>813.80499999999995</v>
      </c>
      <c r="M1083">
        <v>35.209000000000003</v>
      </c>
      <c r="N1083">
        <v>813.76499999999999</v>
      </c>
      <c r="O1083">
        <v>31.388100000000001</v>
      </c>
      <c r="P1083">
        <f t="shared" si="65"/>
        <v>39.706500000000005</v>
      </c>
      <c r="R1083">
        <v>813.80600000000004</v>
      </c>
      <c r="S1083">
        <v>16.313400000000001</v>
      </c>
      <c r="T1083">
        <v>813.76599999999996</v>
      </c>
      <c r="U1083">
        <v>28.626899999999999</v>
      </c>
      <c r="V1083">
        <v>813.76599999999996</v>
      </c>
      <c r="W1083">
        <v>21.537299999999998</v>
      </c>
      <c r="X1083">
        <f t="shared" si="66"/>
        <v>22.159199999999998</v>
      </c>
      <c r="Z1083">
        <v>813.80499999999995</v>
      </c>
      <c r="AA1083">
        <v>26.119399999999999</v>
      </c>
      <c r="AB1083">
        <v>813.80499999999995</v>
      </c>
      <c r="AC1083">
        <v>45.238799999999998</v>
      </c>
      <c r="AD1083">
        <v>813.80499999999995</v>
      </c>
      <c r="AE1083">
        <v>31.9254</v>
      </c>
      <c r="AF1083">
        <f t="shared" si="67"/>
        <v>34.427866666666667</v>
      </c>
    </row>
    <row r="1084" spans="2:32">
      <c r="B1084">
        <v>814.54600000000005</v>
      </c>
      <c r="C1084">
        <v>26.970099999999999</v>
      </c>
      <c r="D1084">
        <v>814.54300000000001</v>
      </c>
      <c r="E1084">
        <v>21.656700000000001</v>
      </c>
      <c r="F1084">
        <v>814.46500000000003</v>
      </c>
      <c r="G1084">
        <v>28</v>
      </c>
      <c r="H1084">
        <f t="shared" si="64"/>
        <v>25.542266666666666</v>
      </c>
      <c r="J1084">
        <v>814.55700000000002</v>
      </c>
      <c r="K1084">
        <v>51.895499999999998</v>
      </c>
      <c r="L1084">
        <v>814.56200000000001</v>
      </c>
      <c r="M1084">
        <v>36.328000000000003</v>
      </c>
      <c r="N1084">
        <v>814.52200000000005</v>
      </c>
      <c r="O1084">
        <v>33.074599999999997</v>
      </c>
      <c r="P1084">
        <f t="shared" si="65"/>
        <v>40.432700000000004</v>
      </c>
      <c r="R1084">
        <v>814.56299999999999</v>
      </c>
      <c r="S1084">
        <v>17.164200000000001</v>
      </c>
      <c r="T1084">
        <v>814.52300000000002</v>
      </c>
      <c r="U1084">
        <v>30.164200000000001</v>
      </c>
      <c r="V1084">
        <v>814.52300000000002</v>
      </c>
      <c r="W1084">
        <v>20.104500000000002</v>
      </c>
      <c r="X1084">
        <f t="shared" si="66"/>
        <v>22.477633333333333</v>
      </c>
      <c r="Z1084">
        <v>814.56200000000001</v>
      </c>
      <c r="AA1084">
        <v>26.880600000000001</v>
      </c>
      <c r="AB1084">
        <v>814.56200000000001</v>
      </c>
      <c r="AC1084">
        <v>48.119399999999999</v>
      </c>
      <c r="AD1084">
        <v>814.56200000000001</v>
      </c>
      <c r="AE1084">
        <v>30.5075</v>
      </c>
      <c r="AF1084">
        <f t="shared" si="67"/>
        <v>35.169166666666662</v>
      </c>
    </row>
    <row r="1085" spans="2:32">
      <c r="B1085">
        <v>815.303</v>
      </c>
      <c r="C1085">
        <v>33.761200000000002</v>
      </c>
      <c r="D1085">
        <v>815.3</v>
      </c>
      <c r="E1085">
        <v>21</v>
      </c>
      <c r="F1085">
        <v>815.22199999999998</v>
      </c>
      <c r="G1085">
        <v>33.597000000000001</v>
      </c>
      <c r="H1085">
        <f t="shared" si="64"/>
        <v>29.452733333333338</v>
      </c>
      <c r="J1085">
        <v>815.31399999999996</v>
      </c>
      <c r="K1085">
        <v>53.2239</v>
      </c>
      <c r="L1085">
        <v>815.31899999999996</v>
      </c>
      <c r="M1085">
        <v>33.984999999999999</v>
      </c>
      <c r="N1085">
        <v>815.279</v>
      </c>
      <c r="O1085">
        <v>34.134300000000003</v>
      </c>
      <c r="P1085">
        <f t="shared" si="65"/>
        <v>40.447733333333332</v>
      </c>
      <c r="R1085">
        <v>815.32</v>
      </c>
      <c r="S1085">
        <v>18.880600000000001</v>
      </c>
      <c r="T1085">
        <v>815.28</v>
      </c>
      <c r="U1085">
        <v>25.193999999999999</v>
      </c>
      <c r="V1085">
        <v>815.28</v>
      </c>
      <c r="W1085">
        <v>23.388100000000001</v>
      </c>
      <c r="X1085">
        <f t="shared" si="66"/>
        <v>22.48756666666667</v>
      </c>
      <c r="Z1085">
        <v>815.31899999999996</v>
      </c>
      <c r="AA1085">
        <v>27.6418</v>
      </c>
      <c r="AB1085">
        <v>815.31899999999996</v>
      </c>
      <c r="AC1085">
        <v>50.686599999999999</v>
      </c>
      <c r="AD1085">
        <v>815.31899999999996</v>
      </c>
      <c r="AE1085">
        <v>30.029900000000001</v>
      </c>
      <c r="AF1085">
        <f t="shared" si="67"/>
        <v>36.119433333333333</v>
      </c>
    </row>
    <row r="1086" spans="2:32">
      <c r="B1086">
        <v>816.06</v>
      </c>
      <c r="C1086">
        <v>34.910400000000003</v>
      </c>
      <c r="D1086">
        <v>816.05700000000002</v>
      </c>
      <c r="E1086">
        <v>21.910399999999999</v>
      </c>
      <c r="F1086">
        <v>815.97900000000004</v>
      </c>
      <c r="G1086">
        <v>33.701500000000003</v>
      </c>
      <c r="H1086">
        <f t="shared" si="64"/>
        <v>30.174099999999999</v>
      </c>
      <c r="J1086">
        <v>816.07100000000003</v>
      </c>
      <c r="K1086">
        <v>54.626899999999999</v>
      </c>
      <c r="L1086">
        <v>816.07600000000002</v>
      </c>
      <c r="M1086">
        <v>35.521999999999998</v>
      </c>
      <c r="N1086">
        <v>816.03599999999994</v>
      </c>
      <c r="O1086">
        <v>30.985099999999999</v>
      </c>
      <c r="P1086">
        <f t="shared" si="65"/>
        <v>40.378</v>
      </c>
      <c r="R1086">
        <v>816.077</v>
      </c>
      <c r="S1086">
        <v>18.9254</v>
      </c>
      <c r="T1086">
        <v>816.03700000000003</v>
      </c>
      <c r="U1086">
        <v>24.2239</v>
      </c>
      <c r="V1086">
        <v>816.03700000000003</v>
      </c>
      <c r="W1086">
        <v>21.8657</v>
      </c>
      <c r="X1086">
        <f t="shared" si="66"/>
        <v>21.671666666666667</v>
      </c>
      <c r="Z1086">
        <v>816.07600000000002</v>
      </c>
      <c r="AA1086">
        <v>30.2239</v>
      </c>
      <c r="AB1086">
        <v>816.07600000000002</v>
      </c>
      <c r="AC1086">
        <v>47.626899999999999</v>
      </c>
      <c r="AD1086">
        <v>816.07600000000002</v>
      </c>
      <c r="AE1086">
        <v>31.0746</v>
      </c>
      <c r="AF1086">
        <f t="shared" si="67"/>
        <v>36.308466666666668</v>
      </c>
    </row>
    <row r="1087" spans="2:32">
      <c r="B1087">
        <v>816.81700000000001</v>
      </c>
      <c r="C1087">
        <v>33.671599999999998</v>
      </c>
      <c r="D1087">
        <v>816.81399999999996</v>
      </c>
      <c r="E1087">
        <v>22.761199999999999</v>
      </c>
      <c r="F1087">
        <v>816.73599999999999</v>
      </c>
      <c r="G1087">
        <v>31.8507</v>
      </c>
      <c r="H1087">
        <f t="shared" si="64"/>
        <v>29.427833333333336</v>
      </c>
      <c r="J1087">
        <v>816.82799999999997</v>
      </c>
      <c r="K1087">
        <v>54.164200000000001</v>
      </c>
      <c r="L1087">
        <v>816.83299999999997</v>
      </c>
      <c r="M1087">
        <v>36.954999999999998</v>
      </c>
      <c r="N1087">
        <v>816.79300000000001</v>
      </c>
      <c r="O1087">
        <v>28.238800000000001</v>
      </c>
      <c r="P1087">
        <f t="shared" si="65"/>
        <v>39.786000000000001</v>
      </c>
      <c r="R1087">
        <v>816.83399999999995</v>
      </c>
      <c r="S1087">
        <v>20.343299999999999</v>
      </c>
      <c r="T1087">
        <v>816.79399999999998</v>
      </c>
      <c r="U1087">
        <v>23.5075</v>
      </c>
      <c r="V1087">
        <v>816.79399999999998</v>
      </c>
      <c r="W1087">
        <v>22.7164</v>
      </c>
      <c r="X1087">
        <f t="shared" si="66"/>
        <v>22.189066666666665</v>
      </c>
      <c r="Z1087">
        <v>816.83299999999997</v>
      </c>
      <c r="AA1087">
        <v>30.044799999999999</v>
      </c>
      <c r="AB1087">
        <v>816.83299999999997</v>
      </c>
      <c r="AC1087">
        <v>44.641800000000003</v>
      </c>
      <c r="AD1087">
        <v>816.83299999999997</v>
      </c>
      <c r="AE1087">
        <v>30.746300000000002</v>
      </c>
      <c r="AF1087">
        <f t="shared" si="67"/>
        <v>35.144300000000001</v>
      </c>
    </row>
    <row r="1088" spans="2:32">
      <c r="B1088">
        <v>817.57399999999996</v>
      </c>
      <c r="C1088">
        <v>32.462699999999998</v>
      </c>
      <c r="D1088">
        <v>817.57100000000003</v>
      </c>
      <c r="E1088">
        <v>21.328399999999998</v>
      </c>
      <c r="F1088">
        <v>817.49300000000005</v>
      </c>
      <c r="G1088">
        <v>29.835799999999999</v>
      </c>
      <c r="H1088">
        <f t="shared" si="64"/>
        <v>27.875633333333337</v>
      </c>
      <c r="J1088">
        <v>817.58500000000004</v>
      </c>
      <c r="K1088">
        <v>47.790999999999997</v>
      </c>
      <c r="L1088">
        <v>817.59</v>
      </c>
      <c r="M1088">
        <v>40.090000000000003</v>
      </c>
      <c r="N1088">
        <v>817.55</v>
      </c>
      <c r="O1088">
        <v>29.238800000000001</v>
      </c>
      <c r="P1088">
        <f t="shared" si="65"/>
        <v>39.03993333333333</v>
      </c>
      <c r="R1088">
        <v>817.59100000000001</v>
      </c>
      <c r="S1088">
        <v>20.731300000000001</v>
      </c>
      <c r="T1088">
        <v>817.55100000000004</v>
      </c>
      <c r="U1088">
        <v>23.4328</v>
      </c>
      <c r="V1088">
        <v>817.55100000000004</v>
      </c>
      <c r="W1088">
        <v>24.059699999999999</v>
      </c>
      <c r="X1088">
        <f t="shared" si="66"/>
        <v>22.741266666666672</v>
      </c>
      <c r="Z1088">
        <v>817.59</v>
      </c>
      <c r="AA1088">
        <v>29.656700000000001</v>
      </c>
      <c r="AB1088">
        <v>817.59</v>
      </c>
      <c r="AC1088">
        <v>43.059699999999999</v>
      </c>
      <c r="AD1088">
        <v>817.59</v>
      </c>
      <c r="AE1088">
        <v>33.895499999999998</v>
      </c>
      <c r="AF1088">
        <f t="shared" si="67"/>
        <v>35.537299999999995</v>
      </c>
    </row>
    <row r="1089" spans="2:32">
      <c r="B1089">
        <v>818.33100000000002</v>
      </c>
      <c r="C1089">
        <v>33.074599999999997</v>
      </c>
      <c r="D1089">
        <v>818.32799999999997</v>
      </c>
      <c r="E1089">
        <v>20.4925</v>
      </c>
      <c r="F1089">
        <v>818.24900000000002</v>
      </c>
      <c r="G1089">
        <v>28.373100000000001</v>
      </c>
      <c r="H1089">
        <f t="shared" si="64"/>
        <v>27.313400000000001</v>
      </c>
      <c r="J1089">
        <v>818.34199999999998</v>
      </c>
      <c r="K1089">
        <v>50.4925</v>
      </c>
      <c r="L1089">
        <v>818.34699999999998</v>
      </c>
      <c r="M1089">
        <v>38.119</v>
      </c>
      <c r="N1089">
        <v>818.30700000000002</v>
      </c>
      <c r="O1089">
        <v>32.7164</v>
      </c>
      <c r="P1089">
        <f t="shared" si="65"/>
        <v>40.442633333333333</v>
      </c>
      <c r="R1089">
        <v>818.34799999999996</v>
      </c>
      <c r="S1089">
        <v>19.7164</v>
      </c>
      <c r="T1089">
        <v>818.30799999999999</v>
      </c>
      <c r="U1089">
        <v>21.8657</v>
      </c>
      <c r="V1089">
        <v>818.30799999999999</v>
      </c>
      <c r="W1089">
        <v>25.4925</v>
      </c>
      <c r="X1089">
        <f t="shared" si="66"/>
        <v>22.3582</v>
      </c>
      <c r="Z1089">
        <v>818.34699999999998</v>
      </c>
      <c r="AA1089">
        <v>28.044799999999999</v>
      </c>
      <c r="AB1089">
        <v>818.34699999999998</v>
      </c>
      <c r="AC1089">
        <v>40.955199999999998</v>
      </c>
      <c r="AD1089">
        <v>818.34699999999998</v>
      </c>
      <c r="AE1089">
        <v>36.2836</v>
      </c>
      <c r="AF1089">
        <f t="shared" si="67"/>
        <v>35.094533333333338</v>
      </c>
    </row>
    <row r="1090" spans="2:32">
      <c r="B1090">
        <v>819.08799999999997</v>
      </c>
      <c r="C1090">
        <v>32.761200000000002</v>
      </c>
      <c r="D1090">
        <v>819.08500000000004</v>
      </c>
      <c r="E1090">
        <v>20.835799999999999</v>
      </c>
      <c r="F1090">
        <v>819.00599999999997</v>
      </c>
      <c r="G1090">
        <v>27.209</v>
      </c>
      <c r="H1090">
        <f t="shared" si="64"/>
        <v>26.935333333333332</v>
      </c>
      <c r="J1090">
        <v>819.09900000000005</v>
      </c>
      <c r="K1090">
        <v>60.029899999999998</v>
      </c>
      <c r="L1090">
        <v>819.10400000000004</v>
      </c>
      <c r="M1090">
        <v>38.954999999999998</v>
      </c>
      <c r="N1090">
        <v>819.06399999999996</v>
      </c>
      <c r="O1090">
        <v>35.343299999999999</v>
      </c>
      <c r="P1090">
        <f t="shared" si="65"/>
        <v>44.776066666666658</v>
      </c>
      <c r="R1090">
        <v>819.10500000000002</v>
      </c>
      <c r="S1090">
        <v>19.447800000000001</v>
      </c>
      <c r="T1090">
        <v>819.06500000000005</v>
      </c>
      <c r="U1090">
        <v>21.955200000000001</v>
      </c>
      <c r="V1090">
        <v>819.06500000000005</v>
      </c>
      <c r="W1090">
        <v>25.0746</v>
      </c>
      <c r="X1090">
        <f t="shared" si="66"/>
        <v>22.159200000000002</v>
      </c>
      <c r="Z1090">
        <v>819.10400000000004</v>
      </c>
      <c r="AA1090">
        <v>28.014900000000001</v>
      </c>
      <c r="AB1090">
        <v>819.10400000000004</v>
      </c>
      <c r="AC1090">
        <v>40.7761</v>
      </c>
      <c r="AD1090">
        <v>819.10400000000004</v>
      </c>
      <c r="AE1090">
        <v>34.701500000000003</v>
      </c>
      <c r="AF1090">
        <f t="shared" si="67"/>
        <v>34.497500000000002</v>
      </c>
    </row>
    <row r="1091" spans="2:32">
      <c r="B1091">
        <v>819.84500000000003</v>
      </c>
      <c r="C1091">
        <v>28.955200000000001</v>
      </c>
      <c r="D1091">
        <v>819.84199999999998</v>
      </c>
      <c r="E1091">
        <v>20.701499999999999</v>
      </c>
      <c r="F1091">
        <v>819.76300000000003</v>
      </c>
      <c r="G1091">
        <v>25.940300000000001</v>
      </c>
      <c r="H1091">
        <f t="shared" si="64"/>
        <v>25.199000000000002</v>
      </c>
      <c r="J1091">
        <v>819.85599999999999</v>
      </c>
      <c r="K1091">
        <v>61.164200000000001</v>
      </c>
      <c r="L1091">
        <v>819.86099999999999</v>
      </c>
      <c r="M1091">
        <v>37.896000000000001</v>
      </c>
      <c r="N1091">
        <v>819.82100000000003</v>
      </c>
      <c r="O1091">
        <v>32.4925</v>
      </c>
      <c r="P1091">
        <f t="shared" si="65"/>
        <v>43.850900000000003</v>
      </c>
      <c r="R1091">
        <v>819.86199999999997</v>
      </c>
      <c r="S1091">
        <v>18.253699999999998</v>
      </c>
      <c r="T1091">
        <v>819.822</v>
      </c>
      <c r="U1091">
        <v>21.895499999999998</v>
      </c>
      <c r="V1091">
        <v>819.822</v>
      </c>
      <c r="W1091">
        <v>25.746300000000002</v>
      </c>
      <c r="X1091">
        <f t="shared" si="66"/>
        <v>21.965166666666665</v>
      </c>
      <c r="Z1091">
        <v>819.86099999999999</v>
      </c>
      <c r="AA1091">
        <v>32.134300000000003</v>
      </c>
      <c r="AB1091">
        <v>819.86099999999999</v>
      </c>
      <c r="AC1091">
        <v>42.328400000000002</v>
      </c>
      <c r="AD1091">
        <v>819.86099999999999</v>
      </c>
      <c r="AE1091">
        <v>32.656700000000001</v>
      </c>
      <c r="AF1091">
        <f t="shared" si="67"/>
        <v>35.706466666666671</v>
      </c>
    </row>
    <row r="1092" spans="2:32">
      <c r="B1092">
        <v>820.60199999999998</v>
      </c>
      <c r="C1092">
        <v>25.1493</v>
      </c>
      <c r="D1092">
        <v>820.59900000000005</v>
      </c>
      <c r="E1092">
        <v>20.373100000000001</v>
      </c>
      <c r="F1092">
        <v>820.52</v>
      </c>
      <c r="G1092">
        <v>28.209</v>
      </c>
      <c r="H1092">
        <f t="shared" si="64"/>
        <v>24.577133333333336</v>
      </c>
      <c r="J1092">
        <v>820.61300000000006</v>
      </c>
      <c r="K1092">
        <v>54.328400000000002</v>
      </c>
      <c r="L1092">
        <v>820.61800000000005</v>
      </c>
      <c r="M1092">
        <v>41.03</v>
      </c>
      <c r="N1092">
        <v>820.57799999999997</v>
      </c>
      <c r="O1092">
        <v>30.970099999999999</v>
      </c>
      <c r="P1092">
        <f t="shared" si="65"/>
        <v>42.109500000000004</v>
      </c>
      <c r="R1092">
        <v>820.61900000000003</v>
      </c>
      <c r="S1092">
        <v>17.910399999999999</v>
      </c>
      <c r="T1092">
        <v>820.57899999999995</v>
      </c>
      <c r="U1092">
        <v>22.268699999999999</v>
      </c>
      <c r="V1092">
        <v>820.57899999999995</v>
      </c>
      <c r="W1092">
        <v>26.313400000000001</v>
      </c>
      <c r="X1092">
        <f t="shared" si="66"/>
        <v>22.16416666666667</v>
      </c>
      <c r="Z1092">
        <v>820.61800000000005</v>
      </c>
      <c r="AA1092">
        <v>35.134300000000003</v>
      </c>
      <c r="AB1092">
        <v>820.61800000000005</v>
      </c>
      <c r="AC1092">
        <v>44.014899999999997</v>
      </c>
      <c r="AD1092">
        <v>820.61800000000005</v>
      </c>
      <c r="AE1092">
        <v>33.104500000000002</v>
      </c>
      <c r="AF1092">
        <f t="shared" si="67"/>
        <v>37.417900000000003</v>
      </c>
    </row>
    <row r="1093" spans="2:32">
      <c r="B1093">
        <v>821.35900000000004</v>
      </c>
      <c r="C1093">
        <v>23.089600000000001</v>
      </c>
      <c r="D1093">
        <v>821.35599999999999</v>
      </c>
      <c r="E1093">
        <v>20.373100000000001</v>
      </c>
      <c r="F1093">
        <v>821.27700000000004</v>
      </c>
      <c r="G1093">
        <v>30.253699999999998</v>
      </c>
      <c r="H1093">
        <f t="shared" si="64"/>
        <v>24.57213333333333</v>
      </c>
      <c r="J1093">
        <v>821.37</v>
      </c>
      <c r="K1093">
        <v>44.402999999999999</v>
      </c>
      <c r="L1093">
        <v>821.375</v>
      </c>
      <c r="M1093">
        <v>41.521999999999998</v>
      </c>
      <c r="N1093">
        <v>821.33500000000004</v>
      </c>
      <c r="O1093">
        <v>34.074599999999997</v>
      </c>
      <c r="P1093">
        <f t="shared" si="65"/>
        <v>39.999866666666662</v>
      </c>
      <c r="R1093">
        <v>821.37599999999998</v>
      </c>
      <c r="S1093">
        <v>20</v>
      </c>
      <c r="T1093">
        <v>821.33600000000001</v>
      </c>
      <c r="U1093">
        <v>24.417899999999999</v>
      </c>
      <c r="V1093">
        <v>821.33600000000001</v>
      </c>
      <c r="W1093">
        <v>23.044799999999999</v>
      </c>
      <c r="X1093">
        <f t="shared" si="66"/>
        <v>22.487566666666666</v>
      </c>
      <c r="Z1093">
        <v>821.375</v>
      </c>
      <c r="AA1093">
        <v>32.343299999999999</v>
      </c>
      <c r="AB1093">
        <v>821.375</v>
      </c>
      <c r="AC1093">
        <v>41.029899999999998</v>
      </c>
      <c r="AD1093">
        <v>821.375</v>
      </c>
      <c r="AE1093">
        <v>31.417899999999999</v>
      </c>
      <c r="AF1093">
        <f t="shared" si="67"/>
        <v>34.930366666666664</v>
      </c>
    </row>
    <row r="1094" spans="2:32">
      <c r="B1094">
        <v>822.11599999999999</v>
      </c>
      <c r="C1094">
        <v>24.8657</v>
      </c>
      <c r="D1094">
        <v>822.11300000000006</v>
      </c>
      <c r="E1094">
        <v>20.597000000000001</v>
      </c>
      <c r="F1094">
        <v>822.03399999999999</v>
      </c>
      <c r="G1094">
        <v>29.328399999999998</v>
      </c>
      <c r="H1094">
        <f t="shared" si="64"/>
        <v>24.930366666666668</v>
      </c>
      <c r="J1094">
        <v>822.12800000000004</v>
      </c>
      <c r="K1094">
        <v>42.970100000000002</v>
      </c>
      <c r="L1094">
        <v>822.13199999999995</v>
      </c>
      <c r="M1094">
        <v>45.298999999999999</v>
      </c>
      <c r="N1094">
        <v>822.09199999999998</v>
      </c>
      <c r="O1094">
        <v>32.5672</v>
      </c>
      <c r="P1094">
        <f t="shared" si="65"/>
        <v>40.278766666666669</v>
      </c>
      <c r="R1094">
        <v>822.13300000000004</v>
      </c>
      <c r="S1094">
        <v>21.597000000000001</v>
      </c>
      <c r="T1094">
        <v>822.09299999999996</v>
      </c>
      <c r="U1094">
        <v>27.611899999999999</v>
      </c>
      <c r="V1094">
        <v>822.09299999999996</v>
      </c>
      <c r="W1094">
        <v>21.7761</v>
      </c>
      <c r="X1094">
        <f t="shared" si="66"/>
        <v>23.661666666666665</v>
      </c>
      <c r="Z1094">
        <v>822.13199999999995</v>
      </c>
      <c r="AA1094">
        <v>28.985099999999999</v>
      </c>
      <c r="AB1094">
        <v>822.13199999999995</v>
      </c>
      <c r="AC1094">
        <v>41.462699999999998</v>
      </c>
      <c r="AD1094">
        <v>822.13199999999995</v>
      </c>
      <c r="AE1094">
        <v>29.4925</v>
      </c>
      <c r="AF1094">
        <f t="shared" si="67"/>
        <v>33.313433333333336</v>
      </c>
    </row>
    <row r="1095" spans="2:32">
      <c r="B1095">
        <v>822.87300000000005</v>
      </c>
      <c r="C1095">
        <v>28.0746</v>
      </c>
      <c r="D1095">
        <v>822.87</v>
      </c>
      <c r="E1095">
        <v>20.238800000000001</v>
      </c>
      <c r="F1095">
        <v>822.79100000000005</v>
      </c>
      <c r="G1095">
        <v>28.044799999999999</v>
      </c>
      <c r="H1095">
        <f t="shared" si="64"/>
        <v>25.452733333333331</v>
      </c>
      <c r="J1095">
        <v>822.88499999999999</v>
      </c>
      <c r="K1095">
        <v>45.164200000000001</v>
      </c>
      <c r="L1095">
        <v>822.89</v>
      </c>
      <c r="M1095">
        <v>41.671999999999997</v>
      </c>
      <c r="N1095">
        <v>822.84900000000005</v>
      </c>
      <c r="O1095">
        <v>34.731299999999997</v>
      </c>
      <c r="P1095">
        <f t="shared" si="65"/>
        <v>40.522500000000001</v>
      </c>
      <c r="R1095">
        <v>822.89</v>
      </c>
      <c r="S1095">
        <v>22.119399999999999</v>
      </c>
      <c r="T1095">
        <v>822.85</v>
      </c>
      <c r="U1095">
        <v>27.985099999999999</v>
      </c>
      <c r="V1095">
        <v>822.85</v>
      </c>
      <c r="W1095">
        <v>20.522400000000001</v>
      </c>
      <c r="X1095">
        <f t="shared" si="66"/>
        <v>23.542300000000001</v>
      </c>
      <c r="Z1095">
        <v>822.89</v>
      </c>
      <c r="AA1095">
        <v>30.955200000000001</v>
      </c>
      <c r="AB1095">
        <v>822.89</v>
      </c>
      <c r="AC1095">
        <v>46.313400000000001</v>
      </c>
      <c r="AD1095">
        <v>822.89</v>
      </c>
      <c r="AE1095">
        <v>28.313400000000001</v>
      </c>
      <c r="AF1095">
        <f t="shared" si="67"/>
        <v>35.194000000000003</v>
      </c>
    </row>
    <row r="1096" spans="2:32">
      <c r="B1096">
        <v>823.63</v>
      </c>
      <c r="C1096">
        <v>34.134300000000003</v>
      </c>
      <c r="D1096">
        <v>823.62699999999995</v>
      </c>
      <c r="E1096">
        <v>19.686599999999999</v>
      </c>
      <c r="F1096">
        <v>823.548</v>
      </c>
      <c r="G1096">
        <v>26.193999999999999</v>
      </c>
      <c r="H1096">
        <f t="shared" si="64"/>
        <v>26.671633333333332</v>
      </c>
      <c r="J1096">
        <v>823.64200000000005</v>
      </c>
      <c r="K1096">
        <v>50.164200000000001</v>
      </c>
      <c r="L1096">
        <v>823.64700000000005</v>
      </c>
      <c r="M1096">
        <v>40.103999999999999</v>
      </c>
      <c r="N1096">
        <v>823.60599999999999</v>
      </c>
      <c r="O1096">
        <v>38.656700000000001</v>
      </c>
      <c r="P1096">
        <f t="shared" si="65"/>
        <v>42.974966666666667</v>
      </c>
      <c r="R1096">
        <v>823.64700000000005</v>
      </c>
      <c r="S1096">
        <v>21.9254</v>
      </c>
      <c r="T1096">
        <v>823.60699999999997</v>
      </c>
      <c r="U1096">
        <v>28.089600000000001</v>
      </c>
      <c r="V1096">
        <v>823.60699999999997</v>
      </c>
      <c r="W1096">
        <v>20.164200000000001</v>
      </c>
      <c r="X1096">
        <f t="shared" si="66"/>
        <v>23.39306666666667</v>
      </c>
      <c r="Z1096">
        <v>823.64700000000005</v>
      </c>
      <c r="AA1096">
        <v>29.880600000000001</v>
      </c>
      <c r="AB1096">
        <v>823.64700000000005</v>
      </c>
      <c r="AC1096">
        <v>49.537300000000002</v>
      </c>
      <c r="AD1096">
        <v>823.64700000000005</v>
      </c>
      <c r="AE1096">
        <v>26.4925</v>
      </c>
      <c r="AF1096">
        <f t="shared" si="67"/>
        <v>35.303466666666672</v>
      </c>
    </row>
    <row r="1097" spans="2:32">
      <c r="B1097">
        <v>824.38699999999994</v>
      </c>
      <c r="C1097">
        <v>37.298499999999997</v>
      </c>
      <c r="D1097">
        <v>824.38400000000001</v>
      </c>
      <c r="E1097">
        <v>21.582100000000001</v>
      </c>
      <c r="F1097">
        <v>824.30499999999995</v>
      </c>
      <c r="G1097">
        <v>26.179099999999998</v>
      </c>
      <c r="H1097">
        <f t="shared" ref="H1097:H1160" si="68">AVERAGE(C1097,E1097,G1097)</f>
        <v>28.353233333333332</v>
      </c>
      <c r="J1097">
        <v>824.399</v>
      </c>
      <c r="K1097">
        <v>47.641800000000003</v>
      </c>
      <c r="L1097">
        <v>824.404</v>
      </c>
      <c r="M1097">
        <v>38.656999999999996</v>
      </c>
      <c r="N1097">
        <v>824.36300000000006</v>
      </c>
      <c r="O1097">
        <v>45.358199999999997</v>
      </c>
      <c r="P1097">
        <f t="shared" ref="P1097:P1160" si="69">AVERAGE(K1097,M1097,O1097)</f>
        <v>43.885666666666658</v>
      </c>
      <c r="R1097">
        <v>824.404</v>
      </c>
      <c r="S1097">
        <v>20.462700000000002</v>
      </c>
      <c r="T1097">
        <v>824.36400000000003</v>
      </c>
      <c r="U1097">
        <v>28.044799999999999</v>
      </c>
      <c r="V1097">
        <v>824.36400000000003</v>
      </c>
      <c r="W1097">
        <v>20.910399999999999</v>
      </c>
      <c r="X1097">
        <f t="shared" ref="X1097:X1160" si="70">AVERAGE(S1097,U1097,W1097)</f>
        <v>23.139300000000002</v>
      </c>
      <c r="Z1097">
        <v>824.404</v>
      </c>
      <c r="AA1097">
        <v>29.4328</v>
      </c>
      <c r="AB1097">
        <v>824.404</v>
      </c>
      <c r="AC1097">
        <v>44.761200000000002</v>
      </c>
      <c r="AD1097">
        <v>824.404</v>
      </c>
      <c r="AE1097">
        <v>25.611899999999999</v>
      </c>
      <c r="AF1097">
        <f t="shared" ref="AF1097:AF1160" si="71">AVERAGE(AA1097,AC1097,AE1097)</f>
        <v>33.268633333333334</v>
      </c>
    </row>
    <row r="1098" spans="2:32">
      <c r="B1098">
        <v>825.14400000000001</v>
      </c>
      <c r="C1098">
        <v>34.328400000000002</v>
      </c>
      <c r="D1098">
        <v>825.14099999999996</v>
      </c>
      <c r="E1098">
        <v>23.6418</v>
      </c>
      <c r="F1098">
        <v>825.06200000000001</v>
      </c>
      <c r="G1098">
        <v>26.059699999999999</v>
      </c>
      <c r="H1098">
        <f t="shared" si="68"/>
        <v>28.009966666666667</v>
      </c>
      <c r="J1098">
        <v>825.15599999999995</v>
      </c>
      <c r="K1098">
        <v>43.343299999999999</v>
      </c>
      <c r="L1098">
        <v>825.16099999999994</v>
      </c>
      <c r="M1098">
        <v>38.372999999999998</v>
      </c>
      <c r="N1098">
        <v>825.12</v>
      </c>
      <c r="O1098">
        <v>44.790999999999997</v>
      </c>
      <c r="P1098">
        <f t="shared" si="69"/>
        <v>42.169099999999993</v>
      </c>
      <c r="R1098">
        <v>825.16099999999994</v>
      </c>
      <c r="S1098">
        <v>20.2836</v>
      </c>
      <c r="T1098">
        <v>825.12099999999998</v>
      </c>
      <c r="U1098">
        <v>27.298500000000001</v>
      </c>
      <c r="V1098">
        <v>825.12099999999998</v>
      </c>
      <c r="W1098">
        <v>21.611899999999999</v>
      </c>
      <c r="X1098">
        <f t="shared" si="70"/>
        <v>23.064666666666664</v>
      </c>
      <c r="Z1098">
        <v>825.16099999999994</v>
      </c>
      <c r="AA1098">
        <v>30.373100000000001</v>
      </c>
      <c r="AB1098">
        <v>825.16099999999994</v>
      </c>
      <c r="AC1098">
        <v>38.701500000000003</v>
      </c>
      <c r="AD1098">
        <v>825.16099999999994</v>
      </c>
      <c r="AE1098">
        <v>25.761199999999999</v>
      </c>
      <c r="AF1098">
        <f t="shared" si="71"/>
        <v>31.611933333333337</v>
      </c>
    </row>
    <row r="1099" spans="2:32">
      <c r="B1099">
        <v>825.90099999999995</v>
      </c>
      <c r="C1099">
        <v>32.029899999999998</v>
      </c>
      <c r="D1099">
        <v>825.89800000000002</v>
      </c>
      <c r="E1099">
        <v>24.7761</v>
      </c>
      <c r="F1099">
        <v>825.81899999999996</v>
      </c>
      <c r="G1099">
        <v>26.761199999999999</v>
      </c>
      <c r="H1099">
        <f t="shared" si="68"/>
        <v>27.855733333333333</v>
      </c>
      <c r="J1099">
        <v>825.91300000000001</v>
      </c>
      <c r="K1099">
        <v>39.2836</v>
      </c>
      <c r="L1099">
        <v>825.91800000000001</v>
      </c>
      <c r="M1099">
        <v>33.238999999999997</v>
      </c>
      <c r="N1099">
        <v>825.87699999999995</v>
      </c>
      <c r="O1099">
        <v>45</v>
      </c>
      <c r="P1099">
        <f t="shared" si="69"/>
        <v>39.174199999999999</v>
      </c>
      <c r="R1099">
        <v>825.91800000000001</v>
      </c>
      <c r="S1099">
        <v>20.9254</v>
      </c>
      <c r="T1099">
        <v>825.87800000000004</v>
      </c>
      <c r="U1099">
        <v>26.104500000000002</v>
      </c>
      <c r="V1099">
        <v>825.87800000000004</v>
      </c>
      <c r="W1099">
        <v>20.835799999999999</v>
      </c>
      <c r="X1099">
        <f t="shared" si="70"/>
        <v>22.6219</v>
      </c>
      <c r="Z1099">
        <v>825.91800000000001</v>
      </c>
      <c r="AA1099">
        <v>29.238800000000001</v>
      </c>
      <c r="AB1099">
        <v>825.91800000000001</v>
      </c>
      <c r="AC1099">
        <v>35.686599999999999</v>
      </c>
      <c r="AD1099">
        <v>825.91800000000001</v>
      </c>
      <c r="AE1099">
        <v>25.7164</v>
      </c>
      <c r="AF1099">
        <f t="shared" si="71"/>
        <v>30.21393333333333</v>
      </c>
    </row>
    <row r="1100" spans="2:32">
      <c r="B1100">
        <v>826.65800000000002</v>
      </c>
      <c r="C1100">
        <v>29.5075</v>
      </c>
      <c r="D1100">
        <v>826.65499999999997</v>
      </c>
      <c r="E1100">
        <v>24.119399999999999</v>
      </c>
      <c r="F1100">
        <v>826.57600000000002</v>
      </c>
      <c r="G1100">
        <v>27.7761</v>
      </c>
      <c r="H1100">
        <f t="shared" si="68"/>
        <v>27.134333333333331</v>
      </c>
      <c r="J1100">
        <v>826.67</v>
      </c>
      <c r="K1100">
        <v>38.089599999999997</v>
      </c>
      <c r="L1100">
        <v>826.67499999999995</v>
      </c>
      <c r="M1100">
        <v>33.597000000000001</v>
      </c>
      <c r="N1100">
        <v>826.63400000000001</v>
      </c>
      <c r="O1100">
        <v>46.641800000000003</v>
      </c>
      <c r="P1100">
        <f t="shared" si="69"/>
        <v>39.442799999999998</v>
      </c>
      <c r="R1100">
        <v>826.67499999999995</v>
      </c>
      <c r="S1100">
        <v>20.104500000000002</v>
      </c>
      <c r="T1100">
        <v>826.63499999999999</v>
      </c>
      <c r="U1100">
        <v>27.582100000000001</v>
      </c>
      <c r="V1100">
        <v>826.63499999999999</v>
      </c>
      <c r="W1100">
        <v>20.1493</v>
      </c>
      <c r="X1100">
        <f t="shared" si="70"/>
        <v>22.611966666666664</v>
      </c>
      <c r="Z1100">
        <v>826.67499999999995</v>
      </c>
      <c r="AA1100">
        <v>28.970099999999999</v>
      </c>
      <c r="AB1100">
        <v>826.67499999999995</v>
      </c>
      <c r="AC1100">
        <v>37.194000000000003</v>
      </c>
      <c r="AD1100">
        <v>826.67499999999995</v>
      </c>
      <c r="AE1100">
        <v>26.1343</v>
      </c>
      <c r="AF1100">
        <f t="shared" si="71"/>
        <v>30.766133333333332</v>
      </c>
    </row>
    <row r="1101" spans="2:32">
      <c r="B1101">
        <v>827.41499999999996</v>
      </c>
      <c r="C1101">
        <v>28.537299999999998</v>
      </c>
      <c r="D1101">
        <v>827.41200000000003</v>
      </c>
      <c r="E1101">
        <v>22.447800000000001</v>
      </c>
      <c r="F1101">
        <v>827.33299999999997</v>
      </c>
      <c r="G1101">
        <v>30.746300000000002</v>
      </c>
      <c r="H1101">
        <f t="shared" si="68"/>
        <v>27.243800000000004</v>
      </c>
      <c r="J1101">
        <v>827.42700000000002</v>
      </c>
      <c r="K1101">
        <v>36.268700000000003</v>
      </c>
      <c r="L1101">
        <v>827.43200000000002</v>
      </c>
      <c r="M1101">
        <v>32.97</v>
      </c>
      <c r="N1101">
        <v>827.39099999999996</v>
      </c>
      <c r="O1101">
        <v>38.537300000000002</v>
      </c>
      <c r="P1101">
        <f t="shared" si="69"/>
        <v>35.925333333333334</v>
      </c>
      <c r="R1101">
        <v>827.43200000000002</v>
      </c>
      <c r="S1101">
        <v>21.4328</v>
      </c>
      <c r="T1101">
        <v>827.39200000000005</v>
      </c>
      <c r="U1101">
        <v>26.910399999999999</v>
      </c>
      <c r="V1101">
        <v>827.39200000000005</v>
      </c>
      <c r="W1101">
        <v>20.2836</v>
      </c>
      <c r="X1101">
        <f t="shared" si="70"/>
        <v>22.875600000000002</v>
      </c>
      <c r="Z1101">
        <v>827.43200000000002</v>
      </c>
      <c r="AA1101">
        <v>28.552199999999999</v>
      </c>
      <c r="AB1101">
        <v>827.43200000000002</v>
      </c>
      <c r="AC1101">
        <v>43.940300000000001</v>
      </c>
      <c r="AD1101">
        <v>827.43200000000002</v>
      </c>
      <c r="AE1101">
        <v>29.209</v>
      </c>
      <c r="AF1101">
        <f t="shared" si="71"/>
        <v>33.900500000000001</v>
      </c>
    </row>
    <row r="1102" spans="2:32">
      <c r="B1102">
        <v>828.17200000000003</v>
      </c>
      <c r="C1102">
        <v>29.6418</v>
      </c>
      <c r="D1102">
        <v>828.16899999999998</v>
      </c>
      <c r="E1102">
        <v>20.417899999999999</v>
      </c>
      <c r="F1102">
        <v>828.09</v>
      </c>
      <c r="G1102">
        <v>29.985099999999999</v>
      </c>
      <c r="H1102">
        <f t="shared" si="68"/>
        <v>26.6816</v>
      </c>
      <c r="J1102">
        <v>828.18399999999997</v>
      </c>
      <c r="K1102">
        <v>38.044800000000002</v>
      </c>
      <c r="L1102">
        <v>828.18899999999996</v>
      </c>
      <c r="M1102">
        <v>33.746000000000002</v>
      </c>
      <c r="N1102">
        <v>828.14800000000002</v>
      </c>
      <c r="O1102">
        <v>37.462699999999998</v>
      </c>
      <c r="P1102">
        <f t="shared" si="69"/>
        <v>36.417833333333334</v>
      </c>
      <c r="R1102">
        <v>828.18899999999996</v>
      </c>
      <c r="S1102">
        <v>19.2239</v>
      </c>
      <c r="T1102">
        <v>828.149</v>
      </c>
      <c r="U1102">
        <v>29.820900000000002</v>
      </c>
      <c r="V1102">
        <v>828.149</v>
      </c>
      <c r="W1102">
        <v>21.3582</v>
      </c>
      <c r="X1102">
        <f t="shared" si="70"/>
        <v>23.46766666666667</v>
      </c>
      <c r="Z1102">
        <v>828.18899999999996</v>
      </c>
      <c r="AA1102">
        <v>26.985099999999999</v>
      </c>
      <c r="AB1102">
        <v>828.18899999999996</v>
      </c>
      <c r="AC1102">
        <v>53.955199999999998</v>
      </c>
      <c r="AD1102">
        <v>828.18899999999996</v>
      </c>
      <c r="AE1102">
        <v>34.328400000000002</v>
      </c>
      <c r="AF1102">
        <f t="shared" si="71"/>
        <v>38.422899999999998</v>
      </c>
    </row>
    <row r="1103" spans="2:32">
      <c r="B1103">
        <v>828.92899999999997</v>
      </c>
      <c r="C1103">
        <v>27.880600000000001</v>
      </c>
      <c r="D1103">
        <v>828.92600000000004</v>
      </c>
      <c r="E1103">
        <v>21.597000000000001</v>
      </c>
      <c r="F1103">
        <v>828.84699999999998</v>
      </c>
      <c r="G1103">
        <v>29.552199999999999</v>
      </c>
      <c r="H1103">
        <f t="shared" si="68"/>
        <v>26.343266666666665</v>
      </c>
      <c r="J1103">
        <v>828.94100000000003</v>
      </c>
      <c r="K1103">
        <v>40.626899999999999</v>
      </c>
      <c r="L1103">
        <v>828.94600000000003</v>
      </c>
      <c r="M1103">
        <v>32.597000000000001</v>
      </c>
      <c r="N1103">
        <v>828.90499999999997</v>
      </c>
      <c r="O1103">
        <v>33.597000000000001</v>
      </c>
      <c r="P1103">
        <f t="shared" si="69"/>
        <v>35.606966666666665</v>
      </c>
      <c r="R1103">
        <v>828.94600000000003</v>
      </c>
      <c r="S1103">
        <v>19.417899999999999</v>
      </c>
      <c r="T1103">
        <v>828.90599999999995</v>
      </c>
      <c r="U1103">
        <v>29.209</v>
      </c>
      <c r="V1103">
        <v>828.90599999999995</v>
      </c>
      <c r="W1103">
        <v>21.806000000000001</v>
      </c>
      <c r="X1103">
        <f t="shared" si="70"/>
        <v>23.477633333333333</v>
      </c>
      <c r="Z1103">
        <v>828.94600000000003</v>
      </c>
      <c r="AA1103">
        <v>27.4925</v>
      </c>
      <c r="AB1103">
        <v>828.94600000000003</v>
      </c>
      <c r="AC1103">
        <v>52.895499999999998</v>
      </c>
      <c r="AD1103">
        <v>828.94600000000003</v>
      </c>
      <c r="AE1103">
        <v>34.4328</v>
      </c>
      <c r="AF1103">
        <f t="shared" si="71"/>
        <v>38.273600000000002</v>
      </c>
    </row>
    <row r="1104" spans="2:32">
      <c r="B1104">
        <v>829.68600000000004</v>
      </c>
      <c r="C1104">
        <v>27.014900000000001</v>
      </c>
      <c r="D1104">
        <v>829.68299999999999</v>
      </c>
      <c r="E1104">
        <v>22.089600000000001</v>
      </c>
      <c r="F1104">
        <v>829.60400000000004</v>
      </c>
      <c r="G1104">
        <v>30.328399999999998</v>
      </c>
      <c r="H1104">
        <f t="shared" si="68"/>
        <v>26.477633333333333</v>
      </c>
      <c r="J1104">
        <v>829.69799999999998</v>
      </c>
      <c r="K1104">
        <v>40.5672</v>
      </c>
      <c r="L1104">
        <v>829.70299999999997</v>
      </c>
      <c r="M1104">
        <v>34.134</v>
      </c>
      <c r="N1104">
        <v>829.66200000000003</v>
      </c>
      <c r="O1104">
        <v>32.522399999999998</v>
      </c>
      <c r="P1104">
        <f t="shared" si="69"/>
        <v>35.741199999999999</v>
      </c>
      <c r="R1104">
        <v>829.70299999999997</v>
      </c>
      <c r="S1104">
        <v>19.119399999999999</v>
      </c>
      <c r="T1104">
        <v>829.66300000000001</v>
      </c>
      <c r="U1104">
        <v>27.179099999999998</v>
      </c>
      <c r="V1104">
        <v>829.66300000000001</v>
      </c>
      <c r="W1104">
        <v>20.970099999999999</v>
      </c>
      <c r="X1104">
        <f t="shared" si="70"/>
        <v>22.422866666666664</v>
      </c>
      <c r="Z1104">
        <v>829.70299999999997</v>
      </c>
      <c r="AA1104">
        <v>31.8657</v>
      </c>
      <c r="AB1104">
        <v>829.70299999999997</v>
      </c>
      <c r="AC1104">
        <v>49.328400000000002</v>
      </c>
      <c r="AD1104">
        <v>829.70299999999997</v>
      </c>
      <c r="AE1104">
        <v>31.597000000000001</v>
      </c>
      <c r="AF1104">
        <f t="shared" si="71"/>
        <v>37.597033333333336</v>
      </c>
    </row>
    <row r="1105" spans="2:32">
      <c r="B1105">
        <v>830.44299999999998</v>
      </c>
      <c r="C1105">
        <v>25.477599999999999</v>
      </c>
      <c r="D1105">
        <v>830.44</v>
      </c>
      <c r="E1105">
        <v>21.462700000000002</v>
      </c>
      <c r="F1105">
        <v>830.36</v>
      </c>
      <c r="G1105">
        <v>33.417900000000003</v>
      </c>
      <c r="H1105">
        <f t="shared" si="68"/>
        <v>26.78606666666667</v>
      </c>
      <c r="J1105">
        <v>830.45500000000004</v>
      </c>
      <c r="K1105">
        <v>38.5672</v>
      </c>
      <c r="L1105">
        <v>830.46</v>
      </c>
      <c r="M1105">
        <v>36.567</v>
      </c>
      <c r="N1105">
        <v>830.41899999999998</v>
      </c>
      <c r="O1105">
        <v>32.537300000000002</v>
      </c>
      <c r="P1105">
        <f t="shared" si="69"/>
        <v>35.890499999999996</v>
      </c>
      <c r="R1105">
        <v>830.46</v>
      </c>
      <c r="S1105">
        <v>18.731300000000001</v>
      </c>
      <c r="T1105">
        <v>830.42</v>
      </c>
      <c r="U1105">
        <v>27.731300000000001</v>
      </c>
      <c r="V1105">
        <v>830.42</v>
      </c>
      <c r="W1105">
        <v>21.656700000000001</v>
      </c>
      <c r="X1105">
        <f t="shared" si="70"/>
        <v>22.706433333333337</v>
      </c>
      <c r="Z1105">
        <v>830.46</v>
      </c>
      <c r="AA1105">
        <v>32.298499999999997</v>
      </c>
      <c r="AB1105">
        <v>830.46</v>
      </c>
      <c r="AC1105">
        <v>50.4925</v>
      </c>
      <c r="AD1105">
        <v>830.46</v>
      </c>
      <c r="AE1105">
        <v>30.552199999999999</v>
      </c>
      <c r="AF1105">
        <f t="shared" si="71"/>
        <v>37.781066666666668</v>
      </c>
    </row>
    <row r="1106" spans="2:32">
      <c r="B1106">
        <v>831.2</v>
      </c>
      <c r="C1106">
        <v>23.7164</v>
      </c>
      <c r="D1106">
        <v>831.197</v>
      </c>
      <c r="E1106">
        <v>23.089600000000001</v>
      </c>
      <c r="F1106">
        <v>831.11699999999996</v>
      </c>
      <c r="G1106">
        <v>40.671599999999998</v>
      </c>
      <c r="H1106">
        <f t="shared" si="68"/>
        <v>29.159199999999998</v>
      </c>
      <c r="J1106">
        <v>831.21199999999999</v>
      </c>
      <c r="K1106">
        <v>39.552199999999999</v>
      </c>
      <c r="L1106">
        <v>831.21699999999998</v>
      </c>
      <c r="M1106">
        <v>37.134</v>
      </c>
      <c r="N1106">
        <v>831.17600000000004</v>
      </c>
      <c r="O1106">
        <v>31.373100000000001</v>
      </c>
      <c r="P1106">
        <f t="shared" si="69"/>
        <v>36.019766666666669</v>
      </c>
      <c r="R1106">
        <v>831.21699999999998</v>
      </c>
      <c r="S1106">
        <v>20.895499999999998</v>
      </c>
      <c r="T1106">
        <v>831.17700000000002</v>
      </c>
      <c r="U1106">
        <v>27.3582</v>
      </c>
      <c r="V1106">
        <v>831.17700000000002</v>
      </c>
      <c r="W1106">
        <v>21.791</v>
      </c>
      <c r="X1106">
        <f t="shared" si="70"/>
        <v>23.348233333333329</v>
      </c>
      <c r="Z1106">
        <v>831.21699999999998</v>
      </c>
      <c r="AA1106">
        <v>27.059699999999999</v>
      </c>
      <c r="AB1106">
        <v>831.21699999999998</v>
      </c>
      <c r="AC1106">
        <v>48</v>
      </c>
      <c r="AD1106">
        <v>831.21699999999998</v>
      </c>
      <c r="AE1106">
        <v>28.955200000000001</v>
      </c>
      <c r="AF1106">
        <f t="shared" si="71"/>
        <v>34.671633333333332</v>
      </c>
    </row>
    <row r="1107" spans="2:32">
      <c r="B1107">
        <v>831.95699999999999</v>
      </c>
      <c r="C1107">
        <v>23.328399999999998</v>
      </c>
      <c r="D1107">
        <v>831.95399999999995</v>
      </c>
      <c r="E1107">
        <v>25.522400000000001</v>
      </c>
      <c r="F1107">
        <v>831.87400000000002</v>
      </c>
      <c r="G1107">
        <v>39.985100000000003</v>
      </c>
      <c r="H1107">
        <f t="shared" si="68"/>
        <v>29.611966666666671</v>
      </c>
      <c r="J1107">
        <v>831.96900000000005</v>
      </c>
      <c r="K1107">
        <v>39.686599999999999</v>
      </c>
      <c r="L1107">
        <v>831.97400000000005</v>
      </c>
      <c r="M1107">
        <v>34.552</v>
      </c>
      <c r="N1107">
        <v>831.93299999999999</v>
      </c>
      <c r="O1107">
        <v>37.477600000000002</v>
      </c>
      <c r="P1107">
        <f t="shared" si="69"/>
        <v>37.238733333333329</v>
      </c>
      <c r="R1107">
        <v>831.97400000000005</v>
      </c>
      <c r="S1107">
        <v>23.835799999999999</v>
      </c>
      <c r="T1107">
        <v>831.93399999999997</v>
      </c>
      <c r="U1107">
        <v>26.343299999999999</v>
      </c>
      <c r="V1107">
        <v>831.93399999999997</v>
      </c>
      <c r="W1107">
        <v>21.686599999999999</v>
      </c>
      <c r="X1107">
        <f t="shared" si="70"/>
        <v>23.955233333333336</v>
      </c>
      <c r="Z1107">
        <v>831.97400000000005</v>
      </c>
      <c r="AA1107">
        <v>28.343299999999999</v>
      </c>
      <c r="AB1107">
        <v>831.97400000000005</v>
      </c>
      <c r="AC1107">
        <v>43.179099999999998</v>
      </c>
      <c r="AD1107">
        <v>831.97400000000005</v>
      </c>
      <c r="AE1107">
        <v>31.835799999999999</v>
      </c>
      <c r="AF1107">
        <f t="shared" si="71"/>
        <v>34.452733333333335</v>
      </c>
    </row>
    <row r="1108" spans="2:32">
      <c r="B1108">
        <v>832.71400000000006</v>
      </c>
      <c r="C1108">
        <v>24.7164</v>
      </c>
      <c r="D1108">
        <v>832.71100000000001</v>
      </c>
      <c r="E1108">
        <v>24.985099999999999</v>
      </c>
      <c r="F1108">
        <v>832.63099999999997</v>
      </c>
      <c r="G1108">
        <v>37.164200000000001</v>
      </c>
      <c r="H1108">
        <f t="shared" si="68"/>
        <v>28.955233333333336</v>
      </c>
      <c r="J1108">
        <v>832.726</v>
      </c>
      <c r="K1108">
        <v>39.522399999999998</v>
      </c>
      <c r="L1108">
        <v>832.73099999999999</v>
      </c>
      <c r="M1108">
        <v>38.761000000000003</v>
      </c>
      <c r="N1108">
        <v>832.69</v>
      </c>
      <c r="O1108">
        <v>31.179099999999998</v>
      </c>
      <c r="P1108">
        <f t="shared" si="69"/>
        <v>36.487500000000004</v>
      </c>
      <c r="R1108">
        <v>832.73199999999997</v>
      </c>
      <c r="S1108">
        <v>27.537299999999998</v>
      </c>
      <c r="T1108">
        <v>832.69100000000003</v>
      </c>
      <c r="U1108">
        <v>26.462700000000002</v>
      </c>
      <c r="V1108">
        <v>832.69100000000003</v>
      </c>
      <c r="W1108">
        <v>22.447800000000001</v>
      </c>
      <c r="X1108">
        <f t="shared" si="70"/>
        <v>25.482600000000001</v>
      </c>
      <c r="Z1108">
        <v>832.73099999999999</v>
      </c>
      <c r="AA1108">
        <v>31.104500000000002</v>
      </c>
      <c r="AB1108">
        <v>832.73099999999999</v>
      </c>
      <c r="AC1108">
        <v>37.402999999999999</v>
      </c>
      <c r="AD1108">
        <v>832.73099999999999</v>
      </c>
      <c r="AE1108">
        <v>32.761200000000002</v>
      </c>
      <c r="AF1108">
        <f t="shared" si="71"/>
        <v>33.756233333333334</v>
      </c>
    </row>
    <row r="1109" spans="2:32">
      <c r="B1109">
        <v>833.471</v>
      </c>
      <c r="C1109">
        <v>26.328399999999998</v>
      </c>
      <c r="D1109">
        <v>833.46799999999996</v>
      </c>
      <c r="E1109">
        <v>23.2836</v>
      </c>
      <c r="F1109">
        <v>833.38800000000003</v>
      </c>
      <c r="G1109">
        <v>34.402999999999999</v>
      </c>
      <c r="H1109">
        <f t="shared" si="68"/>
        <v>28.004999999999995</v>
      </c>
      <c r="J1109">
        <v>833.48299999999995</v>
      </c>
      <c r="K1109">
        <v>41.537300000000002</v>
      </c>
      <c r="L1109">
        <v>833.48800000000006</v>
      </c>
      <c r="M1109">
        <v>38.179000000000002</v>
      </c>
      <c r="N1109">
        <v>833.447</v>
      </c>
      <c r="O1109">
        <v>25.701499999999999</v>
      </c>
      <c r="P1109">
        <f t="shared" si="69"/>
        <v>35.139266666666664</v>
      </c>
      <c r="R1109">
        <v>833.48900000000003</v>
      </c>
      <c r="S1109">
        <v>31.671600000000002</v>
      </c>
      <c r="T1109">
        <v>833.44799999999998</v>
      </c>
      <c r="U1109">
        <v>27.597000000000001</v>
      </c>
      <c r="V1109">
        <v>833.44799999999998</v>
      </c>
      <c r="W1109">
        <v>22.597000000000001</v>
      </c>
      <c r="X1109">
        <f t="shared" si="70"/>
        <v>27.288533333333334</v>
      </c>
      <c r="Z1109">
        <v>833.48800000000006</v>
      </c>
      <c r="AA1109">
        <v>29.686599999999999</v>
      </c>
      <c r="AB1109">
        <v>833.48800000000006</v>
      </c>
      <c r="AC1109">
        <v>40.059699999999999</v>
      </c>
      <c r="AD1109">
        <v>833.48800000000006</v>
      </c>
      <c r="AE1109">
        <v>30.8507</v>
      </c>
      <c r="AF1109">
        <f t="shared" si="71"/>
        <v>33.532333333333334</v>
      </c>
    </row>
    <row r="1110" spans="2:32">
      <c r="B1110">
        <v>834.22799999999995</v>
      </c>
      <c r="C1110">
        <v>26.298500000000001</v>
      </c>
      <c r="D1110">
        <v>834.22500000000002</v>
      </c>
      <c r="E1110">
        <v>21.298500000000001</v>
      </c>
      <c r="F1110">
        <v>834.14499999999998</v>
      </c>
      <c r="G1110">
        <v>32.149299999999997</v>
      </c>
      <c r="H1110">
        <f t="shared" si="68"/>
        <v>26.582099999999997</v>
      </c>
      <c r="J1110">
        <v>834.24</v>
      </c>
      <c r="K1110">
        <v>42.865699999999997</v>
      </c>
      <c r="L1110">
        <v>834.245</v>
      </c>
      <c r="M1110">
        <v>37.552</v>
      </c>
      <c r="N1110">
        <v>834.20399999999995</v>
      </c>
      <c r="O1110">
        <v>23.835799999999999</v>
      </c>
      <c r="P1110">
        <f t="shared" si="69"/>
        <v>34.75116666666667</v>
      </c>
      <c r="R1110">
        <v>834.24599999999998</v>
      </c>
      <c r="S1110">
        <v>31.119399999999999</v>
      </c>
      <c r="T1110">
        <v>834.20500000000004</v>
      </c>
      <c r="U1110">
        <v>28.343299999999999</v>
      </c>
      <c r="V1110">
        <v>834.20500000000004</v>
      </c>
      <c r="W1110">
        <v>22.179099999999998</v>
      </c>
      <c r="X1110">
        <f t="shared" si="70"/>
        <v>27.21393333333333</v>
      </c>
      <c r="Z1110">
        <v>834.245</v>
      </c>
      <c r="AA1110">
        <v>27.806000000000001</v>
      </c>
      <c r="AB1110">
        <v>834.245</v>
      </c>
      <c r="AC1110">
        <v>43.388100000000001</v>
      </c>
      <c r="AD1110">
        <v>834.245</v>
      </c>
      <c r="AE1110">
        <v>27.940300000000001</v>
      </c>
      <c r="AF1110">
        <f t="shared" si="71"/>
        <v>33.044800000000002</v>
      </c>
    </row>
    <row r="1111" spans="2:32">
      <c r="B1111">
        <v>834.98500000000001</v>
      </c>
      <c r="C1111">
        <v>29.328399999999998</v>
      </c>
      <c r="D1111">
        <v>834.98199999999997</v>
      </c>
      <c r="E1111">
        <v>20.328399999999998</v>
      </c>
      <c r="F1111">
        <v>834.90200000000004</v>
      </c>
      <c r="G1111">
        <v>36.985100000000003</v>
      </c>
      <c r="H1111">
        <f t="shared" si="68"/>
        <v>28.880633333333332</v>
      </c>
      <c r="J1111">
        <v>834.99699999999996</v>
      </c>
      <c r="K1111">
        <v>42.626899999999999</v>
      </c>
      <c r="L1111">
        <v>835.00199999999995</v>
      </c>
      <c r="M1111">
        <v>37.716000000000001</v>
      </c>
      <c r="N1111">
        <v>834.96100000000001</v>
      </c>
      <c r="O1111">
        <v>24.985099999999999</v>
      </c>
      <c r="P1111">
        <f t="shared" si="69"/>
        <v>35.109333333333332</v>
      </c>
      <c r="R1111">
        <v>835.00300000000004</v>
      </c>
      <c r="S1111">
        <v>29.791</v>
      </c>
      <c r="T1111">
        <v>834.96100000000001</v>
      </c>
      <c r="U1111">
        <v>28.791</v>
      </c>
      <c r="V1111">
        <v>834.96100000000001</v>
      </c>
      <c r="W1111">
        <v>23.611899999999999</v>
      </c>
      <c r="X1111">
        <f t="shared" si="70"/>
        <v>27.397966666666665</v>
      </c>
      <c r="Z1111">
        <v>835.00199999999995</v>
      </c>
      <c r="AA1111">
        <v>24.701499999999999</v>
      </c>
      <c r="AB1111">
        <v>835.00199999999995</v>
      </c>
      <c r="AC1111">
        <v>46.790999999999997</v>
      </c>
      <c r="AD1111">
        <v>835.00199999999995</v>
      </c>
      <c r="AE1111">
        <v>29.313400000000001</v>
      </c>
      <c r="AF1111">
        <f t="shared" si="71"/>
        <v>33.601966666666662</v>
      </c>
    </row>
    <row r="1112" spans="2:32">
      <c r="B1112">
        <v>835.74199999999996</v>
      </c>
      <c r="C1112">
        <v>30.044799999999999</v>
      </c>
      <c r="D1112">
        <v>835.73900000000003</v>
      </c>
      <c r="E1112">
        <v>20</v>
      </c>
      <c r="F1112">
        <v>835.65899999999999</v>
      </c>
      <c r="G1112">
        <v>37.417900000000003</v>
      </c>
      <c r="H1112">
        <f t="shared" si="68"/>
        <v>29.154233333333334</v>
      </c>
      <c r="J1112">
        <v>835.75400000000002</v>
      </c>
      <c r="K1112">
        <v>40.119399999999999</v>
      </c>
      <c r="L1112">
        <v>835.75900000000001</v>
      </c>
      <c r="M1112">
        <v>40.716000000000001</v>
      </c>
      <c r="N1112">
        <v>835.71799999999996</v>
      </c>
      <c r="O1112">
        <v>24.940300000000001</v>
      </c>
      <c r="P1112">
        <f t="shared" si="69"/>
        <v>35.258566666666667</v>
      </c>
      <c r="R1112">
        <v>835.76</v>
      </c>
      <c r="S1112">
        <v>38.417900000000003</v>
      </c>
      <c r="T1112">
        <v>835.71900000000005</v>
      </c>
      <c r="U1112">
        <v>27.417899999999999</v>
      </c>
      <c r="V1112">
        <v>835.71900000000005</v>
      </c>
      <c r="W1112">
        <v>24.701499999999999</v>
      </c>
      <c r="X1112">
        <f t="shared" si="70"/>
        <v>30.179100000000002</v>
      </c>
      <c r="Z1112">
        <v>835.75900000000001</v>
      </c>
      <c r="AA1112">
        <v>22.1343</v>
      </c>
      <c r="AB1112">
        <v>835.75900000000001</v>
      </c>
      <c r="AC1112">
        <v>49.582099999999997</v>
      </c>
      <c r="AD1112">
        <v>835.75900000000001</v>
      </c>
      <c r="AE1112">
        <v>31.522400000000001</v>
      </c>
      <c r="AF1112">
        <f t="shared" si="71"/>
        <v>34.412933333333335</v>
      </c>
    </row>
    <row r="1113" spans="2:32">
      <c r="B1113">
        <v>836.49900000000002</v>
      </c>
      <c r="C1113">
        <v>30.462700000000002</v>
      </c>
      <c r="D1113">
        <v>836.49599999999998</v>
      </c>
      <c r="E1113">
        <v>20.626899999999999</v>
      </c>
      <c r="F1113">
        <v>836.41600000000005</v>
      </c>
      <c r="G1113">
        <v>36.328400000000002</v>
      </c>
      <c r="H1113">
        <f t="shared" si="68"/>
        <v>29.139333333333337</v>
      </c>
      <c r="J1113">
        <v>836.51099999999997</v>
      </c>
      <c r="K1113">
        <v>40.029899999999998</v>
      </c>
      <c r="L1113">
        <v>836.51599999999996</v>
      </c>
      <c r="M1113">
        <v>40.94</v>
      </c>
      <c r="N1113">
        <v>836.47500000000002</v>
      </c>
      <c r="O1113">
        <v>24.417899999999999</v>
      </c>
      <c r="P1113">
        <f t="shared" si="69"/>
        <v>35.129266666666666</v>
      </c>
      <c r="R1113">
        <v>836.51700000000005</v>
      </c>
      <c r="S1113">
        <v>37.2239</v>
      </c>
      <c r="T1113">
        <v>836.47500000000002</v>
      </c>
      <c r="U1113">
        <v>26.388100000000001</v>
      </c>
      <c r="V1113">
        <v>836.47500000000002</v>
      </c>
      <c r="W1113">
        <v>26.104500000000002</v>
      </c>
      <c r="X1113">
        <f t="shared" si="70"/>
        <v>29.9055</v>
      </c>
      <c r="Z1113">
        <v>836.51599999999996</v>
      </c>
      <c r="AA1113">
        <v>21.4328</v>
      </c>
      <c r="AB1113">
        <v>836.51599999999996</v>
      </c>
      <c r="AC1113">
        <v>49.835799999999999</v>
      </c>
      <c r="AD1113">
        <v>836.51599999999996</v>
      </c>
      <c r="AE1113">
        <v>28.895499999999998</v>
      </c>
      <c r="AF1113">
        <f t="shared" si="71"/>
        <v>33.388033333333333</v>
      </c>
    </row>
    <row r="1114" spans="2:32">
      <c r="B1114">
        <v>837.25599999999997</v>
      </c>
      <c r="C1114">
        <v>27.820900000000002</v>
      </c>
      <c r="D1114">
        <v>837.25300000000004</v>
      </c>
      <c r="E1114">
        <v>22.193999999999999</v>
      </c>
      <c r="F1114">
        <v>837.173</v>
      </c>
      <c r="G1114">
        <v>34.850700000000003</v>
      </c>
      <c r="H1114">
        <f t="shared" si="68"/>
        <v>28.288533333333334</v>
      </c>
      <c r="J1114">
        <v>837.26800000000003</v>
      </c>
      <c r="K1114">
        <v>43.850700000000003</v>
      </c>
      <c r="L1114">
        <v>837.27300000000002</v>
      </c>
      <c r="M1114">
        <v>41.253999999999998</v>
      </c>
      <c r="N1114">
        <v>837.23199999999997</v>
      </c>
      <c r="O1114">
        <v>24.731300000000001</v>
      </c>
      <c r="P1114">
        <f t="shared" si="69"/>
        <v>36.612000000000002</v>
      </c>
      <c r="R1114">
        <v>837.274</v>
      </c>
      <c r="S1114">
        <v>24.731300000000001</v>
      </c>
      <c r="T1114">
        <v>837.23199999999997</v>
      </c>
      <c r="U1114">
        <v>28.806000000000001</v>
      </c>
      <c r="V1114">
        <v>837.23199999999997</v>
      </c>
      <c r="W1114">
        <v>25.462700000000002</v>
      </c>
      <c r="X1114">
        <f t="shared" si="70"/>
        <v>26.333333333333332</v>
      </c>
      <c r="Z1114">
        <v>837.27300000000002</v>
      </c>
      <c r="AA1114">
        <v>21.4328</v>
      </c>
      <c r="AB1114">
        <v>837.27300000000002</v>
      </c>
      <c r="AC1114">
        <v>44.119399999999999</v>
      </c>
      <c r="AD1114">
        <v>837.27300000000002</v>
      </c>
      <c r="AE1114">
        <v>30.701499999999999</v>
      </c>
      <c r="AF1114">
        <f t="shared" si="71"/>
        <v>32.084566666666667</v>
      </c>
    </row>
    <row r="1115" spans="2:32">
      <c r="B1115">
        <v>838.01300000000003</v>
      </c>
      <c r="C1115">
        <v>24.7761</v>
      </c>
      <c r="D1115">
        <v>838.01</v>
      </c>
      <c r="E1115">
        <v>22.9254</v>
      </c>
      <c r="F1115">
        <v>837.93</v>
      </c>
      <c r="G1115">
        <v>33.835799999999999</v>
      </c>
      <c r="H1115">
        <f t="shared" si="68"/>
        <v>27.179099999999995</v>
      </c>
      <c r="J1115">
        <v>838.02499999999998</v>
      </c>
      <c r="K1115">
        <v>46.104500000000002</v>
      </c>
      <c r="L1115">
        <v>838.03</v>
      </c>
      <c r="M1115">
        <v>46.075000000000003</v>
      </c>
      <c r="N1115">
        <v>837.98900000000003</v>
      </c>
      <c r="O1115">
        <v>23.209</v>
      </c>
      <c r="P1115">
        <f t="shared" si="69"/>
        <v>38.462833333333336</v>
      </c>
      <c r="R1115">
        <v>838.03099999999995</v>
      </c>
      <c r="S1115">
        <v>19.5672</v>
      </c>
      <c r="T1115">
        <v>837.98900000000003</v>
      </c>
      <c r="U1115">
        <v>30.059699999999999</v>
      </c>
      <c r="V1115">
        <v>837.98900000000003</v>
      </c>
      <c r="W1115">
        <v>26.0746</v>
      </c>
      <c r="X1115">
        <f t="shared" si="70"/>
        <v>25.233833333333333</v>
      </c>
      <c r="Z1115">
        <v>838.03</v>
      </c>
      <c r="AA1115">
        <v>22.746300000000002</v>
      </c>
      <c r="AB1115">
        <v>838.03</v>
      </c>
      <c r="AC1115">
        <v>44.238799999999998</v>
      </c>
      <c r="AD1115">
        <v>838.03</v>
      </c>
      <c r="AE1115">
        <v>32.656700000000001</v>
      </c>
      <c r="AF1115">
        <f t="shared" si="71"/>
        <v>33.213933333333337</v>
      </c>
    </row>
    <row r="1116" spans="2:32">
      <c r="B1116">
        <v>838.77</v>
      </c>
      <c r="C1116">
        <v>24.402999999999999</v>
      </c>
      <c r="D1116">
        <v>838.76700000000005</v>
      </c>
      <c r="E1116">
        <v>22.880600000000001</v>
      </c>
      <c r="F1116">
        <v>838.68700000000001</v>
      </c>
      <c r="G1116">
        <v>33.149299999999997</v>
      </c>
      <c r="H1116">
        <f t="shared" si="68"/>
        <v>26.810966666666662</v>
      </c>
      <c r="J1116">
        <v>838.78200000000004</v>
      </c>
      <c r="K1116">
        <v>48.313400000000001</v>
      </c>
      <c r="L1116">
        <v>838.78700000000003</v>
      </c>
      <c r="M1116">
        <v>46.119</v>
      </c>
      <c r="N1116">
        <v>838.74599999999998</v>
      </c>
      <c r="O1116">
        <v>23.5672</v>
      </c>
      <c r="P1116">
        <f t="shared" si="69"/>
        <v>39.333199999999998</v>
      </c>
      <c r="R1116">
        <v>838.78800000000001</v>
      </c>
      <c r="S1116">
        <v>19.8507</v>
      </c>
      <c r="T1116">
        <v>838.74599999999998</v>
      </c>
      <c r="U1116">
        <v>36.074599999999997</v>
      </c>
      <c r="V1116">
        <v>838.74599999999998</v>
      </c>
      <c r="W1116">
        <v>25.761199999999999</v>
      </c>
      <c r="X1116">
        <f t="shared" si="70"/>
        <v>27.228833333333331</v>
      </c>
      <c r="Z1116">
        <v>838.78700000000003</v>
      </c>
      <c r="AA1116">
        <v>24.343299999999999</v>
      </c>
      <c r="AB1116">
        <v>838.78700000000003</v>
      </c>
      <c r="AC1116">
        <v>43.970100000000002</v>
      </c>
      <c r="AD1116">
        <v>838.78700000000003</v>
      </c>
      <c r="AE1116">
        <v>31.731300000000001</v>
      </c>
      <c r="AF1116">
        <f t="shared" si="71"/>
        <v>33.348233333333333</v>
      </c>
    </row>
    <row r="1117" spans="2:32">
      <c r="B1117">
        <v>839.52700000000004</v>
      </c>
      <c r="C1117">
        <v>23.985099999999999</v>
      </c>
      <c r="D1117">
        <v>839.524</v>
      </c>
      <c r="E1117">
        <v>22.8507</v>
      </c>
      <c r="F1117">
        <v>839.44399999999996</v>
      </c>
      <c r="G1117">
        <v>34.7761</v>
      </c>
      <c r="H1117">
        <f t="shared" si="68"/>
        <v>27.203966666666663</v>
      </c>
      <c r="J1117">
        <v>839.53899999999999</v>
      </c>
      <c r="K1117">
        <v>49.014899999999997</v>
      </c>
      <c r="L1117">
        <v>839.54399999999998</v>
      </c>
      <c r="M1117">
        <v>48.881</v>
      </c>
      <c r="N1117">
        <v>839.50300000000004</v>
      </c>
      <c r="O1117">
        <v>23.4925</v>
      </c>
      <c r="P1117">
        <f t="shared" si="69"/>
        <v>40.462799999999994</v>
      </c>
      <c r="R1117">
        <v>839.54499999999996</v>
      </c>
      <c r="S1117">
        <v>19.970099999999999</v>
      </c>
      <c r="T1117">
        <v>839.50300000000004</v>
      </c>
      <c r="U1117">
        <v>38.895499999999998</v>
      </c>
      <c r="V1117">
        <v>839.50300000000004</v>
      </c>
      <c r="W1117">
        <v>26.761199999999999</v>
      </c>
      <c r="X1117">
        <f t="shared" si="70"/>
        <v>28.542266666666666</v>
      </c>
      <c r="Z1117">
        <v>839.54399999999998</v>
      </c>
      <c r="AA1117">
        <v>23.880600000000001</v>
      </c>
      <c r="AB1117">
        <v>839.54399999999998</v>
      </c>
      <c r="AC1117">
        <v>43</v>
      </c>
      <c r="AD1117">
        <v>839.54399999999998</v>
      </c>
      <c r="AE1117">
        <v>33.895499999999998</v>
      </c>
      <c r="AF1117">
        <f t="shared" si="71"/>
        <v>33.592033333333333</v>
      </c>
    </row>
    <row r="1118" spans="2:32">
      <c r="B1118">
        <v>840.28399999999999</v>
      </c>
      <c r="C1118">
        <v>23.5075</v>
      </c>
      <c r="D1118">
        <v>840.28099999999995</v>
      </c>
      <c r="E1118">
        <v>23.253699999999998</v>
      </c>
      <c r="F1118">
        <v>840.20100000000002</v>
      </c>
      <c r="G1118">
        <v>34.552199999999999</v>
      </c>
      <c r="H1118">
        <f t="shared" si="68"/>
        <v>27.104466666666667</v>
      </c>
      <c r="J1118">
        <v>840.29600000000005</v>
      </c>
      <c r="K1118">
        <v>51.014899999999997</v>
      </c>
      <c r="L1118">
        <v>840.30100000000004</v>
      </c>
      <c r="M1118">
        <v>52.417999999999999</v>
      </c>
      <c r="N1118">
        <v>840.26</v>
      </c>
      <c r="O1118">
        <v>23.671600000000002</v>
      </c>
      <c r="P1118">
        <f t="shared" si="69"/>
        <v>42.36816666666666</v>
      </c>
      <c r="R1118">
        <v>840.30200000000002</v>
      </c>
      <c r="S1118">
        <v>18.597000000000001</v>
      </c>
      <c r="T1118">
        <v>840.26</v>
      </c>
      <c r="U1118">
        <v>39.701500000000003</v>
      </c>
      <c r="V1118">
        <v>840.26</v>
      </c>
      <c r="W1118">
        <v>28.5075</v>
      </c>
      <c r="X1118">
        <f t="shared" si="70"/>
        <v>28.935333333333336</v>
      </c>
      <c r="Z1118">
        <v>840.30100000000004</v>
      </c>
      <c r="AA1118">
        <v>21.4925</v>
      </c>
      <c r="AB1118">
        <v>840.30100000000004</v>
      </c>
      <c r="AC1118">
        <v>40.477600000000002</v>
      </c>
      <c r="AD1118">
        <v>840.30100000000004</v>
      </c>
      <c r="AE1118">
        <v>33.701500000000003</v>
      </c>
      <c r="AF1118">
        <f t="shared" si="71"/>
        <v>31.890533333333337</v>
      </c>
    </row>
    <row r="1119" spans="2:32">
      <c r="B1119">
        <v>841.04100000000005</v>
      </c>
      <c r="C1119">
        <v>22.3582</v>
      </c>
      <c r="D1119">
        <v>841.03800000000001</v>
      </c>
      <c r="E1119">
        <v>24.104500000000002</v>
      </c>
      <c r="F1119">
        <v>840.95799999999997</v>
      </c>
      <c r="G1119">
        <v>31.6418</v>
      </c>
      <c r="H1119">
        <f t="shared" si="68"/>
        <v>26.034833333333335</v>
      </c>
      <c r="J1119">
        <v>841.053</v>
      </c>
      <c r="K1119">
        <v>55.4328</v>
      </c>
      <c r="L1119">
        <v>841.05799999999999</v>
      </c>
      <c r="M1119">
        <v>54.015000000000001</v>
      </c>
      <c r="N1119">
        <v>841.01700000000005</v>
      </c>
      <c r="O1119">
        <v>26.462700000000002</v>
      </c>
      <c r="P1119">
        <f t="shared" si="69"/>
        <v>45.303500000000007</v>
      </c>
      <c r="R1119">
        <v>841.05899999999997</v>
      </c>
      <c r="S1119">
        <v>18.940300000000001</v>
      </c>
      <c r="T1119">
        <v>841.01700000000005</v>
      </c>
      <c r="U1119">
        <v>37.820900000000002</v>
      </c>
      <c r="V1119">
        <v>841.01700000000005</v>
      </c>
      <c r="W1119">
        <v>29.253699999999998</v>
      </c>
      <c r="X1119">
        <f t="shared" si="70"/>
        <v>28.671633333333332</v>
      </c>
      <c r="Z1119">
        <v>841.05799999999999</v>
      </c>
      <c r="AA1119">
        <v>20.253699999999998</v>
      </c>
      <c r="AB1119">
        <v>841.05799999999999</v>
      </c>
      <c r="AC1119">
        <v>36.925400000000003</v>
      </c>
      <c r="AD1119">
        <v>841.05799999999999</v>
      </c>
      <c r="AE1119">
        <v>30.462700000000002</v>
      </c>
      <c r="AF1119">
        <f t="shared" si="71"/>
        <v>29.213933333333333</v>
      </c>
    </row>
    <row r="1120" spans="2:32">
      <c r="B1120">
        <v>841.798</v>
      </c>
      <c r="C1120">
        <v>23.447800000000001</v>
      </c>
      <c r="D1120">
        <v>841.79499999999996</v>
      </c>
      <c r="E1120">
        <v>23.089600000000001</v>
      </c>
      <c r="F1120">
        <v>841.71500000000003</v>
      </c>
      <c r="G1120">
        <v>28.104500000000002</v>
      </c>
      <c r="H1120">
        <f t="shared" si="68"/>
        <v>24.880633333333336</v>
      </c>
      <c r="J1120">
        <v>841.81</v>
      </c>
      <c r="K1120">
        <v>56.895499999999998</v>
      </c>
      <c r="L1120">
        <v>841.81500000000005</v>
      </c>
      <c r="M1120">
        <v>53.253999999999998</v>
      </c>
      <c r="N1120">
        <v>841.774</v>
      </c>
      <c r="O1120">
        <v>28.328399999999998</v>
      </c>
      <c r="P1120">
        <f t="shared" si="69"/>
        <v>46.159299999999995</v>
      </c>
      <c r="R1120">
        <v>841.81600000000003</v>
      </c>
      <c r="S1120">
        <v>17.9254</v>
      </c>
      <c r="T1120">
        <v>841.774</v>
      </c>
      <c r="U1120">
        <v>32.4925</v>
      </c>
      <c r="V1120">
        <v>841.774</v>
      </c>
      <c r="W1120">
        <v>30.6418</v>
      </c>
      <c r="X1120">
        <f t="shared" si="70"/>
        <v>27.019900000000003</v>
      </c>
      <c r="Z1120">
        <v>841.81500000000005</v>
      </c>
      <c r="AA1120">
        <v>20.582100000000001</v>
      </c>
      <c r="AB1120">
        <v>841.81500000000005</v>
      </c>
      <c r="AC1120">
        <v>38.985100000000003</v>
      </c>
      <c r="AD1120">
        <v>841.81500000000005</v>
      </c>
      <c r="AE1120">
        <v>31.044799999999999</v>
      </c>
      <c r="AF1120">
        <f t="shared" si="71"/>
        <v>30.203999999999997</v>
      </c>
    </row>
    <row r="1121" spans="2:32">
      <c r="B1121">
        <v>842.55499999999995</v>
      </c>
      <c r="C1121">
        <v>24.119399999999999</v>
      </c>
      <c r="D1121">
        <v>842.55200000000002</v>
      </c>
      <c r="E1121">
        <v>22.209</v>
      </c>
      <c r="F1121">
        <v>842.471</v>
      </c>
      <c r="G1121">
        <v>27.8507</v>
      </c>
      <c r="H1121">
        <f t="shared" si="68"/>
        <v>24.726366666666667</v>
      </c>
      <c r="J1121">
        <v>842.56700000000001</v>
      </c>
      <c r="K1121">
        <v>60.940300000000001</v>
      </c>
      <c r="L1121">
        <v>842.572</v>
      </c>
      <c r="M1121">
        <v>47.881</v>
      </c>
      <c r="N1121">
        <v>842.53099999999995</v>
      </c>
      <c r="O1121">
        <v>30.6418</v>
      </c>
      <c r="P1121">
        <f t="shared" si="69"/>
        <v>46.487699999999997</v>
      </c>
      <c r="R1121">
        <v>842.57299999999998</v>
      </c>
      <c r="S1121">
        <v>17.552199999999999</v>
      </c>
      <c r="T1121">
        <v>842.53099999999995</v>
      </c>
      <c r="U1121">
        <v>34.417900000000003</v>
      </c>
      <c r="V1121">
        <v>842.53099999999995</v>
      </c>
      <c r="W1121">
        <v>29.447800000000001</v>
      </c>
      <c r="X1121">
        <f t="shared" si="70"/>
        <v>27.139300000000002</v>
      </c>
      <c r="Z1121">
        <v>842.572</v>
      </c>
      <c r="AA1121">
        <v>23.104500000000002</v>
      </c>
      <c r="AB1121">
        <v>842.572</v>
      </c>
      <c r="AC1121">
        <v>40.373100000000001</v>
      </c>
      <c r="AD1121">
        <v>842.572</v>
      </c>
      <c r="AE1121">
        <v>35.925400000000003</v>
      </c>
      <c r="AF1121">
        <f t="shared" si="71"/>
        <v>33.134333333333338</v>
      </c>
    </row>
    <row r="1122" spans="2:32">
      <c r="B1122">
        <v>843.31200000000001</v>
      </c>
      <c r="C1122">
        <v>24.179099999999998</v>
      </c>
      <c r="D1122">
        <v>843.30899999999997</v>
      </c>
      <c r="E1122">
        <v>20.820900000000002</v>
      </c>
      <c r="F1122">
        <v>843.22799999999995</v>
      </c>
      <c r="G1122">
        <v>30.7761</v>
      </c>
      <c r="H1122">
        <f t="shared" si="68"/>
        <v>25.258700000000001</v>
      </c>
      <c r="J1122">
        <v>843.32399999999996</v>
      </c>
      <c r="K1122">
        <v>65.537300000000002</v>
      </c>
      <c r="L1122">
        <v>843.32899999999995</v>
      </c>
      <c r="M1122">
        <v>40.536999999999999</v>
      </c>
      <c r="N1122">
        <v>843.28800000000001</v>
      </c>
      <c r="O1122">
        <v>34.044800000000002</v>
      </c>
      <c r="P1122">
        <f t="shared" si="69"/>
        <v>46.706366666666668</v>
      </c>
      <c r="R1122">
        <v>843.33</v>
      </c>
      <c r="S1122">
        <v>17.417899999999999</v>
      </c>
      <c r="T1122">
        <v>843.28800000000001</v>
      </c>
      <c r="U1122">
        <v>37.164200000000001</v>
      </c>
      <c r="V1122">
        <v>843.28800000000001</v>
      </c>
      <c r="W1122">
        <v>28.1493</v>
      </c>
      <c r="X1122">
        <f t="shared" si="70"/>
        <v>27.577133333333332</v>
      </c>
      <c r="Z1122">
        <v>843.32899999999995</v>
      </c>
      <c r="AA1122">
        <v>24.4328</v>
      </c>
      <c r="AB1122">
        <v>843.32899999999995</v>
      </c>
      <c r="AC1122">
        <v>41.2239</v>
      </c>
      <c r="AD1122">
        <v>843.32899999999995</v>
      </c>
      <c r="AE1122">
        <v>36.641800000000003</v>
      </c>
      <c r="AF1122">
        <f t="shared" si="71"/>
        <v>34.099499999999999</v>
      </c>
    </row>
    <row r="1123" spans="2:32">
      <c r="B1123">
        <v>844.06899999999996</v>
      </c>
      <c r="C1123">
        <v>26.119399999999999</v>
      </c>
      <c r="D1123">
        <v>844.06600000000003</v>
      </c>
      <c r="E1123">
        <v>21.119399999999999</v>
      </c>
      <c r="F1123">
        <v>843.98500000000001</v>
      </c>
      <c r="G1123">
        <v>35.238799999999998</v>
      </c>
      <c r="H1123">
        <f t="shared" si="68"/>
        <v>27.492533333333331</v>
      </c>
      <c r="J1123">
        <v>844.08100000000002</v>
      </c>
      <c r="K1123">
        <v>70</v>
      </c>
      <c r="L1123">
        <v>844.08600000000001</v>
      </c>
      <c r="M1123">
        <v>39.313000000000002</v>
      </c>
      <c r="N1123">
        <v>844.04499999999996</v>
      </c>
      <c r="O1123">
        <v>32.761200000000002</v>
      </c>
      <c r="P1123">
        <f t="shared" si="69"/>
        <v>47.358066666666673</v>
      </c>
      <c r="R1123">
        <v>844.08699999999999</v>
      </c>
      <c r="S1123">
        <v>16.880600000000001</v>
      </c>
      <c r="T1123">
        <v>844.04499999999996</v>
      </c>
      <c r="U1123">
        <v>35.850700000000003</v>
      </c>
      <c r="V1123">
        <v>844.04499999999996</v>
      </c>
      <c r="W1123">
        <v>30.402999999999999</v>
      </c>
      <c r="X1123">
        <f t="shared" si="70"/>
        <v>27.711433333333332</v>
      </c>
      <c r="Z1123">
        <v>844.08600000000001</v>
      </c>
      <c r="AA1123">
        <v>25.193999999999999</v>
      </c>
      <c r="AB1123">
        <v>844.08600000000001</v>
      </c>
      <c r="AC1123">
        <v>49.238799999999998</v>
      </c>
      <c r="AD1123">
        <v>844.08600000000001</v>
      </c>
      <c r="AE1123">
        <v>33.2239</v>
      </c>
      <c r="AF1123">
        <f t="shared" si="71"/>
        <v>35.885566666666669</v>
      </c>
    </row>
    <row r="1124" spans="2:32">
      <c r="B1124">
        <v>844.82600000000002</v>
      </c>
      <c r="C1124">
        <v>29.298500000000001</v>
      </c>
      <c r="D1124">
        <v>844.82299999999998</v>
      </c>
      <c r="E1124">
        <v>21.731300000000001</v>
      </c>
      <c r="F1124">
        <v>844.74199999999996</v>
      </c>
      <c r="G1124">
        <v>33.477600000000002</v>
      </c>
      <c r="H1124">
        <f t="shared" si="68"/>
        <v>28.169133333333335</v>
      </c>
      <c r="J1124">
        <v>844.83799999999997</v>
      </c>
      <c r="K1124">
        <v>73.044799999999995</v>
      </c>
      <c r="L1124">
        <v>844.84299999999996</v>
      </c>
      <c r="M1124">
        <v>43.343000000000004</v>
      </c>
      <c r="N1124">
        <v>844.80200000000002</v>
      </c>
      <c r="O1124">
        <v>31.328399999999998</v>
      </c>
      <c r="P1124">
        <f t="shared" si="69"/>
        <v>49.238733333333329</v>
      </c>
      <c r="R1124">
        <v>844.84400000000005</v>
      </c>
      <c r="S1124">
        <v>17.985099999999999</v>
      </c>
      <c r="T1124">
        <v>844.80200000000002</v>
      </c>
      <c r="U1124">
        <v>34.194000000000003</v>
      </c>
      <c r="V1124">
        <v>844.80200000000002</v>
      </c>
      <c r="W1124">
        <v>32.328400000000002</v>
      </c>
      <c r="X1124">
        <f t="shared" si="70"/>
        <v>28.169166666666669</v>
      </c>
      <c r="Z1124">
        <v>844.84299999999996</v>
      </c>
      <c r="AA1124">
        <v>28.895499999999998</v>
      </c>
      <c r="AB1124">
        <v>844.84299999999996</v>
      </c>
      <c r="AC1124">
        <v>55.402999999999999</v>
      </c>
      <c r="AD1124">
        <v>844.84299999999996</v>
      </c>
      <c r="AE1124">
        <v>30.761199999999999</v>
      </c>
      <c r="AF1124">
        <f t="shared" si="71"/>
        <v>38.353233333333328</v>
      </c>
    </row>
    <row r="1125" spans="2:32">
      <c r="B1125">
        <v>845.58299999999997</v>
      </c>
      <c r="C1125">
        <v>33.388100000000001</v>
      </c>
      <c r="D1125">
        <v>845.58100000000002</v>
      </c>
      <c r="E1125">
        <v>22.014900000000001</v>
      </c>
      <c r="F1125">
        <v>845.49900000000002</v>
      </c>
      <c r="G1125">
        <v>29.522400000000001</v>
      </c>
      <c r="H1125">
        <f t="shared" si="68"/>
        <v>28.308466666666671</v>
      </c>
      <c r="J1125">
        <v>845.59500000000003</v>
      </c>
      <c r="K1125">
        <v>70.626900000000006</v>
      </c>
      <c r="L1125">
        <v>845.6</v>
      </c>
      <c r="M1125">
        <v>45.97</v>
      </c>
      <c r="N1125">
        <v>845.55899999999997</v>
      </c>
      <c r="O1125">
        <v>30.522400000000001</v>
      </c>
      <c r="P1125">
        <f t="shared" si="69"/>
        <v>49.039766666666672</v>
      </c>
      <c r="R1125">
        <v>845.601</v>
      </c>
      <c r="S1125">
        <v>17.746300000000002</v>
      </c>
      <c r="T1125">
        <v>845.55899999999997</v>
      </c>
      <c r="U1125">
        <v>32.522399999999998</v>
      </c>
      <c r="V1125">
        <v>845.55899999999997</v>
      </c>
      <c r="W1125">
        <v>31.746300000000002</v>
      </c>
      <c r="X1125">
        <f t="shared" si="70"/>
        <v>27.338333333333335</v>
      </c>
      <c r="Z1125">
        <v>845.6</v>
      </c>
      <c r="AA1125">
        <v>32.134300000000003</v>
      </c>
      <c r="AB1125">
        <v>845.6</v>
      </c>
      <c r="AC1125">
        <v>53.2239</v>
      </c>
      <c r="AD1125">
        <v>845.6</v>
      </c>
      <c r="AE1125">
        <v>32.164200000000001</v>
      </c>
      <c r="AF1125">
        <f t="shared" si="71"/>
        <v>39.174133333333337</v>
      </c>
    </row>
    <row r="1126" spans="2:32">
      <c r="B1126">
        <v>846.34</v>
      </c>
      <c r="C1126">
        <v>30.209</v>
      </c>
      <c r="D1126">
        <v>846.33799999999997</v>
      </c>
      <c r="E1126">
        <v>20.761199999999999</v>
      </c>
      <c r="F1126">
        <v>846.25599999999997</v>
      </c>
      <c r="G1126">
        <v>28.044799999999999</v>
      </c>
      <c r="H1126">
        <f t="shared" si="68"/>
        <v>26.338333333333335</v>
      </c>
      <c r="J1126">
        <v>846.35199999999998</v>
      </c>
      <c r="K1126">
        <v>68.149299999999997</v>
      </c>
      <c r="L1126">
        <v>846.35699999999997</v>
      </c>
      <c r="M1126">
        <v>49.463000000000001</v>
      </c>
      <c r="N1126">
        <v>846.31600000000003</v>
      </c>
      <c r="O1126">
        <v>29.417899999999999</v>
      </c>
      <c r="P1126">
        <f t="shared" si="69"/>
        <v>49.010066666666667</v>
      </c>
      <c r="R1126">
        <v>846.35799999999995</v>
      </c>
      <c r="S1126">
        <v>19.2836</v>
      </c>
      <c r="T1126">
        <v>846.31600000000003</v>
      </c>
      <c r="U1126">
        <v>33.388100000000001</v>
      </c>
      <c r="V1126">
        <v>846.31600000000003</v>
      </c>
      <c r="W1126">
        <v>32.5075</v>
      </c>
      <c r="X1126">
        <f t="shared" si="70"/>
        <v>28.39306666666667</v>
      </c>
      <c r="Z1126">
        <v>846.35699999999997</v>
      </c>
      <c r="AA1126">
        <v>33.059699999999999</v>
      </c>
      <c r="AB1126">
        <v>846.35699999999997</v>
      </c>
      <c r="AC1126">
        <v>56.328400000000002</v>
      </c>
      <c r="AD1126">
        <v>846.35699999999997</v>
      </c>
      <c r="AE1126">
        <v>32.4328</v>
      </c>
      <c r="AF1126">
        <f t="shared" si="71"/>
        <v>40.606966666666672</v>
      </c>
    </row>
    <row r="1127" spans="2:32">
      <c r="B1127">
        <v>847.09699999999998</v>
      </c>
      <c r="C1127">
        <v>25.970099999999999</v>
      </c>
      <c r="D1127">
        <v>847.09500000000003</v>
      </c>
      <c r="E1127">
        <v>20.417899999999999</v>
      </c>
      <c r="F1127">
        <v>847.01300000000003</v>
      </c>
      <c r="G1127">
        <v>28.2836</v>
      </c>
      <c r="H1127">
        <f t="shared" si="68"/>
        <v>24.890533333333334</v>
      </c>
      <c r="J1127">
        <v>847.10900000000004</v>
      </c>
      <c r="K1127">
        <v>66.164199999999994</v>
      </c>
      <c r="L1127">
        <v>847.11400000000003</v>
      </c>
      <c r="M1127">
        <v>51.567</v>
      </c>
      <c r="N1127">
        <v>847.07299999999998</v>
      </c>
      <c r="O1127">
        <v>30.298500000000001</v>
      </c>
      <c r="P1127">
        <f t="shared" si="69"/>
        <v>49.34323333333333</v>
      </c>
      <c r="R1127">
        <v>847.11500000000001</v>
      </c>
      <c r="S1127">
        <v>18.9254</v>
      </c>
      <c r="T1127">
        <v>847.07299999999998</v>
      </c>
      <c r="U1127">
        <v>35.7761</v>
      </c>
      <c r="V1127">
        <v>847.07299999999998</v>
      </c>
      <c r="W1127">
        <v>33.925400000000003</v>
      </c>
      <c r="X1127">
        <f t="shared" si="70"/>
        <v>29.542300000000001</v>
      </c>
      <c r="Z1127">
        <v>847.11400000000003</v>
      </c>
      <c r="AA1127">
        <v>31.731300000000001</v>
      </c>
      <c r="AB1127">
        <v>847.11400000000003</v>
      </c>
      <c r="AC1127">
        <v>54.313400000000001</v>
      </c>
      <c r="AD1127">
        <v>847.11400000000003</v>
      </c>
      <c r="AE1127">
        <v>31.537299999999998</v>
      </c>
      <c r="AF1127">
        <f t="shared" si="71"/>
        <v>39.194000000000003</v>
      </c>
    </row>
    <row r="1128" spans="2:32">
      <c r="B1128">
        <v>847.85400000000004</v>
      </c>
      <c r="C1128">
        <v>24.044799999999999</v>
      </c>
      <c r="D1128">
        <v>847.85199999999998</v>
      </c>
      <c r="E1128">
        <v>20.477599999999999</v>
      </c>
      <c r="F1128">
        <v>847.77</v>
      </c>
      <c r="G1128">
        <v>29.910399999999999</v>
      </c>
      <c r="H1128">
        <f t="shared" si="68"/>
        <v>24.810933333333335</v>
      </c>
      <c r="J1128">
        <v>847.86599999999999</v>
      </c>
      <c r="K1128">
        <v>61.985100000000003</v>
      </c>
      <c r="L1128">
        <v>847.87099999999998</v>
      </c>
      <c r="M1128">
        <v>50.820999999999998</v>
      </c>
      <c r="N1128">
        <v>847.83</v>
      </c>
      <c r="O1128">
        <v>30.5672</v>
      </c>
      <c r="P1128">
        <f t="shared" si="69"/>
        <v>47.7911</v>
      </c>
      <c r="R1128">
        <v>847.87199999999996</v>
      </c>
      <c r="S1128">
        <v>18.209</v>
      </c>
      <c r="T1128">
        <v>847.83</v>
      </c>
      <c r="U1128">
        <v>32.671599999999998</v>
      </c>
      <c r="V1128">
        <v>847.83</v>
      </c>
      <c r="W1128">
        <v>33.835799999999999</v>
      </c>
      <c r="X1128">
        <f t="shared" si="70"/>
        <v>28.238799999999998</v>
      </c>
      <c r="Z1128">
        <v>847.87099999999998</v>
      </c>
      <c r="AA1128">
        <v>27.880600000000001</v>
      </c>
      <c r="AB1128">
        <v>847.87099999999998</v>
      </c>
      <c r="AC1128">
        <v>46.134300000000003</v>
      </c>
      <c r="AD1128">
        <v>847.87099999999998</v>
      </c>
      <c r="AE1128">
        <v>32.925400000000003</v>
      </c>
      <c r="AF1128">
        <f t="shared" si="71"/>
        <v>35.646766666666672</v>
      </c>
    </row>
    <row r="1129" spans="2:32">
      <c r="B1129">
        <v>848.61099999999999</v>
      </c>
      <c r="C1129">
        <v>23.298500000000001</v>
      </c>
      <c r="D1129">
        <v>848.60900000000004</v>
      </c>
      <c r="E1129">
        <v>22.1343</v>
      </c>
      <c r="F1129">
        <v>848.52700000000004</v>
      </c>
      <c r="G1129">
        <v>29.044799999999999</v>
      </c>
      <c r="H1129">
        <f t="shared" si="68"/>
        <v>24.825866666666666</v>
      </c>
      <c r="J1129">
        <v>848.62300000000005</v>
      </c>
      <c r="K1129">
        <v>60.686599999999999</v>
      </c>
      <c r="L1129">
        <v>848.62800000000004</v>
      </c>
      <c r="M1129">
        <v>47.686999999999998</v>
      </c>
      <c r="N1129">
        <v>848.58699999999999</v>
      </c>
      <c r="O1129">
        <v>34.2836</v>
      </c>
      <c r="P1129">
        <f t="shared" si="69"/>
        <v>47.552399999999999</v>
      </c>
      <c r="R1129">
        <v>848.62900000000002</v>
      </c>
      <c r="S1129">
        <v>18.537299999999998</v>
      </c>
      <c r="T1129">
        <v>848.58699999999999</v>
      </c>
      <c r="U1129">
        <v>33.313400000000001</v>
      </c>
      <c r="V1129">
        <v>848.58699999999999</v>
      </c>
      <c r="W1129">
        <v>36.671599999999998</v>
      </c>
      <c r="X1129">
        <f t="shared" si="70"/>
        <v>29.507433333333335</v>
      </c>
      <c r="Z1129">
        <v>848.62800000000004</v>
      </c>
      <c r="AA1129">
        <v>27.328399999999998</v>
      </c>
      <c r="AB1129">
        <v>848.62800000000004</v>
      </c>
      <c r="AC1129">
        <v>47.940300000000001</v>
      </c>
      <c r="AD1129">
        <v>848.62800000000004</v>
      </c>
      <c r="AE1129">
        <v>33.268700000000003</v>
      </c>
      <c r="AF1129">
        <f t="shared" si="71"/>
        <v>36.179133333333333</v>
      </c>
    </row>
    <row r="1130" spans="2:32">
      <c r="B1130">
        <v>849.36800000000005</v>
      </c>
      <c r="C1130">
        <v>25.373100000000001</v>
      </c>
      <c r="D1130">
        <v>849.36599999999999</v>
      </c>
      <c r="E1130">
        <v>22.522400000000001</v>
      </c>
      <c r="F1130">
        <v>849.28399999999999</v>
      </c>
      <c r="G1130">
        <v>26.417899999999999</v>
      </c>
      <c r="H1130">
        <f t="shared" si="68"/>
        <v>24.771133333333335</v>
      </c>
      <c r="J1130">
        <v>849.38</v>
      </c>
      <c r="K1130">
        <v>60.179099999999998</v>
      </c>
      <c r="L1130">
        <v>849.38499999999999</v>
      </c>
      <c r="M1130">
        <v>45.223999999999997</v>
      </c>
      <c r="N1130">
        <v>849.34400000000005</v>
      </c>
      <c r="O1130">
        <v>36.671599999999998</v>
      </c>
      <c r="P1130">
        <f t="shared" si="69"/>
        <v>47.358233333333338</v>
      </c>
      <c r="R1130">
        <v>849.38599999999997</v>
      </c>
      <c r="S1130">
        <v>18.746300000000002</v>
      </c>
      <c r="T1130">
        <v>849.34400000000005</v>
      </c>
      <c r="U1130">
        <v>37.358199999999997</v>
      </c>
      <c r="V1130">
        <v>849.34400000000005</v>
      </c>
      <c r="W1130">
        <v>42.268700000000003</v>
      </c>
      <c r="X1130">
        <f t="shared" si="70"/>
        <v>32.791066666666666</v>
      </c>
      <c r="Z1130">
        <v>849.38499999999999</v>
      </c>
      <c r="AA1130">
        <v>29.746300000000002</v>
      </c>
      <c r="AB1130">
        <v>849.38499999999999</v>
      </c>
      <c r="AC1130">
        <v>54.746299999999998</v>
      </c>
      <c r="AD1130">
        <v>849.38499999999999</v>
      </c>
      <c r="AE1130">
        <v>31.343299999999999</v>
      </c>
      <c r="AF1130">
        <f t="shared" si="71"/>
        <v>38.611966666666667</v>
      </c>
    </row>
    <row r="1131" spans="2:32">
      <c r="B1131">
        <v>850.125</v>
      </c>
      <c r="C1131">
        <v>24.253699999999998</v>
      </c>
      <c r="D1131">
        <v>850.12300000000005</v>
      </c>
      <c r="E1131">
        <v>21.5075</v>
      </c>
      <c r="F1131">
        <v>850.04100000000005</v>
      </c>
      <c r="G1131">
        <v>27.462700000000002</v>
      </c>
      <c r="H1131">
        <f t="shared" si="68"/>
        <v>24.407966666666667</v>
      </c>
      <c r="J1131">
        <v>850.13699999999994</v>
      </c>
      <c r="K1131">
        <v>59.074599999999997</v>
      </c>
      <c r="L1131">
        <v>850.14300000000003</v>
      </c>
      <c r="M1131">
        <v>49.850999999999999</v>
      </c>
      <c r="N1131">
        <v>850.101</v>
      </c>
      <c r="O1131">
        <v>33.447800000000001</v>
      </c>
      <c r="P1131">
        <f t="shared" si="69"/>
        <v>47.457799999999999</v>
      </c>
      <c r="R1131">
        <v>850.14300000000003</v>
      </c>
      <c r="S1131">
        <v>18.388100000000001</v>
      </c>
      <c r="T1131">
        <v>850.101</v>
      </c>
      <c r="U1131">
        <v>37.925400000000003</v>
      </c>
      <c r="V1131">
        <v>850.101</v>
      </c>
      <c r="W1131">
        <v>41.134300000000003</v>
      </c>
      <c r="X1131">
        <f t="shared" si="70"/>
        <v>32.482599999999998</v>
      </c>
      <c r="Z1131">
        <v>850.14300000000003</v>
      </c>
      <c r="AA1131">
        <v>32.358199999999997</v>
      </c>
      <c r="AB1131">
        <v>850.14300000000003</v>
      </c>
      <c r="AC1131">
        <v>56.880600000000001</v>
      </c>
      <c r="AD1131">
        <v>850.14300000000003</v>
      </c>
      <c r="AE1131">
        <v>30.940300000000001</v>
      </c>
      <c r="AF1131">
        <f t="shared" si="71"/>
        <v>40.059699999999999</v>
      </c>
    </row>
    <row r="1132" spans="2:32">
      <c r="B1132">
        <v>850.88199999999995</v>
      </c>
      <c r="C1132">
        <v>23.1343</v>
      </c>
      <c r="D1132">
        <v>850.88</v>
      </c>
      <c r="E1132">
        <v>21.686599999999999</v>
      </c>
      <c r="F1132">
        <v>850.798</v>
      </c>
      <c r="G1132">
        <v>33.402999999999999</v>
      </c>
      <c r="H1132">
        <f t="shared" si="68"/>
        <v>26.074633333333328</v>
      </c>
      <c r="J1132">
        <v>850.89400000000001</v>
      </c>
      <c r="K1132">
        <v>59.880600000000001</v>
      </c>
      <c r="L1132">
        <v>850.9</v>
      </c>
      <c r="M1132">
        <v>55.716000000000001</v>
      </c>
      <c r="N1132">
        <v>850.85799999999995</v>
      </c>
      <c r="O1132">
        <v>30.552199999999999</v>
      </c>
      <c r="P1132">
        <f t="shared" si="69"/>
        <v>48.716266666666662</v>
      </c>
      <c r="R1132">
        <v>850.9</v>
      </c>
      <c r="S1132">
        <v>17.955200000000001</v>
      </c>
      <c r="T1132">
        <v>850.85799999999995</v>
      </c>
      <c r="U1132">
        <v>37.522399999999998</v>
      </c>
      <c r="V1132">
        <v>850.85799999999995</v>
      </c>
      <c r="W1132">
        <v>42.955199999999998</v>
      </c>
      <c r="X1132">
        <f t="shared" si="70"/>
        <v>32.810933333333331</v>
      </c>
      <c r="Z1132">
        <v>850.9</v>
      </c>
      <c r="AA1132">
        <v>32.850700000000003</v>
      </c>
      <c r="AB1132">
        <v>850.9</v>
      </c>
      <c r="AC1132">
        <v>47.820900000000002</v>
      </c>
      <c r="AD1132">
        <v>850.9</v>
      </c>
      <c r="AE1132">
        <v>31.552199999999999</v>
      </c>
      <c r="AF1132">
        <f t="shared" si="71"/>
        <v>37.407933333333339</v>
      </c>
    </row>
    <row r="1133" spans="2:32">
      <c r="B1133">
        <v>851.63900000000001</v>
      </c>
      <c r="C1133">
        <v>22.193999999999999</v>
      </c>
      <c r="D1133">
        <v>851.63699999999994</v>
      </c>
      <c r="E1133">
        <v>22.238800000000001</v>
      </c>
      <c r="F1133">
        <v>851.55499999999995</v>
      </c>
      <c r="G1133">
        <v>38.2239</v>
      </c>
      <c r="H1133">
        <f t="shared" si="68"/>
        <v>27.552233333333334</v>
      </c>
      <c r="J1133">
        <v>851.65099999999995</v>
      </c>
      <c r="K1133">
        <v>61.582099999999997</v>
      </c>
      <c r="L1133">
        <v>851.65700000000004</v>
      </c>
      <c r="M1133">
        <v>52.805999999999997</v>
      </c>
      <c r="N1133">
        <v>851.61500000000001</v>
      </c>
      <c r="O1133">
        <v>29.3582</v>
      </c>
      <c r="P1133">
        <f t="shared" si="69"/>
        <v>47.915433333333333</v>
      </c>
      <c r="R1133">
        <v>851.65700000000004</v>
      </c>
      <c r="S1133">
        <v>18.462700000000002</v>
      </c>
      <c r="T1133">
        <v>851.61500000000001</v>
      </c>
      <c r="U1133">
        <v>31.806000000000001</v>
      </c>
      <c r="V1133">
        <v>851.61500000000001</v>
      </c>
      <c r="W1133">
        <v>47.104500000000002</v>
      </c>
      <c r="X1133">
        <f t="shared" si="70"/>
        <v>32.45773333333333</v>
      </c>
      <c r="Z1133">
        <v>851.65700000000004</v>
      </c>
      <c r="AA1133">
        <v>30.791</v>
      </c>
      <c r="AB1133">
        <v>851.65700000000004</v>
      </c>
      <c r="AC1133">
        <v>45.895499999999998</v>
      </c>
      <c r="AD1133">
        <v>851.65700000000004</v>
      </c>
      <c r="AE1133">
        <v>31.761199999999999</v>
      </c>
      <c r="AF1133">
        <f t="shared" si="71"/>
        <v>36.149233333333335</v>
      </c>
    </row>
    <row r="1134" spans="2:32">
      <c r="B1134">
        <v>852.39599999999996</v>
      </c>
      <c r="C1134">
        <v>21.955200000000001</v>
      </c>
      <c r="D1134">
        <v>852.39400000000001</v>
      </c>
      <c r="E1134">
        <v>22.537299999999998</v>
      </c>
      <c r="F1134">
        <v>852.31200000000001</v>
      </c>
      <c r="G1134">
        <v>32.865699999999997</v>
      </c>
      <c r="H1134">
        <f t="shared" si="68"/>
        <v>25.786066666666667</v>
      </c>
      <c r="J1134">
        <v>852.40800000000002</v>
      </c>
      <c r="K1134">
        <v>51.477600000000002</v>
      </c>
      <c r="L1134">
        <v>852.41399999999999</v>
      </c>
      <c r="M1134">
        <v>51.372999999999998</v>
      </c>
      <c r="N1134">
        <v>852.37199999999996</v>
      </c>
      <c r="O1134">
        <v>27.462700000000002</v>
      </c>
      <c r="P1134">
        <f t="shared" si="69"/>
        <v>43.437766666666668</v>
      </c>
      <c r="R1134">
        <v>852.41399999999999</v>
      </c>
      <c r="S1134">
        <v>18.402999999999999</v>
      </c>
      <c r="T1134">
        <v>852.37199999999996</v>
      </c>
      <c r="U1134">
        <v>30.746300000000002</v>
      </c>
      <c r="V1134">
        <v>852.37199999999996</v>
      </c>
      <c r="W1134">
        <v>51.089599999999997</v>
      </c>
      <c r="X1134">
        <f t="shared" si="70"/>
        <v>33.412966666666669</v>
      </c>
      <c r="Z1134">
        <v>852.41399999999999</v>
      </c>
      <c r="AA1134">
        <v>26.447800000000001</v>
      </c>
      <c r="AB1134">
        <v>852.41399999999999</v>
      </c>
      <c r="AC1134">
        <v>42.582099999999997</v>
      </c>
      <c r="AD1134">
        <v>852.41399999999999</v>
      </c>
      <c r="AE1134">
        <v>31.985099999999999</v>
      </c>
      <c r="AF1134">
        <f t="shared" si="71"/>
        <v>33.671666666666667</v>
      </c>
    </row>
    <row r="1135" spans="2:32">
      <c r="B1135">
        <v>853.15300000000002</v>
      </c>
      <c r="C1135">
        <v>23.104500000000002</v>
      </c>
      <c r="D1135">
        <v>853.15099999999995</v>
      </c>
      <c r="E1135">
        <v>22.731300000000001</v>
      </c>
      <c r="F1135">
        <v>853.06899999999996</v>
      </c>
      <c r="G1135">
        <v>28.686599999999999</v>
      </c>
      <c r="H1135">
        <f t="shared" si="68"/>
        <v>24.840800000000002</v>
      </c>
      <c r="J1135">
        <v>853.16499999999996</v>
      </c>
      <c r="K1135">
        <v>48.835799999999999</v>
      </c>
      <c r="L1135">
        <v>853.17100000000005</v>
      </c>
      <c r="M1135">
        <v>47.954999999999998</v>
      </c>
      <c r="N1135">
        <v>853.12900000000002</v>
      </c>
      <c r="O1135">
        <v>29.402999999999999</v>
      </c>
      <c r="P1135">
        <f t="shared" si="69"/>
        <v>42.064599999999992</v>
      </c>
      <c r="R1135">
        <v>853.17100000000005</v>
      </c>
      <c r="S1135">
        <v>18.298500000000001</v>
      </c>
      <c r="T1135">
        <v>853.12900000000002</v>
      </c>
      <c r="U1135">
        <v>32.820900000000002</v>
      </c>
      <c r="V1135">
        <v>853.12900000000002</v>
      </c>
      <c r="W1135">
        <v>49.850700000000003</v>
      </c>
      <c r="X1135">
        <f t="shared" si="70"/>
        <v>33.656700000000001</v>
      </c>
      <c r="Z1135">
        <v>853.17100000000005</v>
      </c>
      <c r="AA1135">
        <v>25.4328</v>
      </c>
      <c r="AB1135">
        <v>853.17100000000005</v>
      </c>
      <c r="AC1135">
        <v>38.5672</v>
      </c>
      <c r="AD1135">
        <v>853.17100000000005</v>
      </c>
      <c r="AE1135">
        <v>32.895499999999998</v>
      </c>
      <c r="AF1135">
        <f t="shared" si="71"/>
        <v>32.298499999999997</v>
      </c>
    </row>
    <row r="1136" spans="2:32">
      <c r="B1136">
        <v>853.91</v>
      </c>
      <c r="C1136">
        <v>24.462700000000002</v>
      </c>
      <c r="D1136">
        <v>853.90800000000002</v>
      </c>
      <c r="E1136">
        <v>21.5672</v>
      </c>
      <c r="F1136">
        <v>853.82600000000002</v>
      </c>
      <c r="G1136">
        <v>29.238800000000001</v>
      </c>
      <c r="H1136">
        <f t="shared" si="68"/>
        <v>25.089566666666666</v>
      </c>
      <c r="J1136">
        <v>853.92200000000003</v>
      </c>
      <c r="K1136">
        <v>52.209000000000003</v>
      </c>
      <c r="L1136">
        <v>853.928</v>
      </c>
      <c r="M1136">
        <v>46.015000000000001</v>
      </c>
      <c r="N1136">
        <v>853.88599999999997</v>
      </c>
      <c r="O1136">
        <v>35.298499999999997</v>
      </c>
      <c r="P1136">
        <f t="shared" si="69"/>
        <v>44.5075</v>
      </c>
      <c r="R1136">
        <v>853.928</v>
      </c>
      <c r="S1136">
        <v>18.388100000000001</v>
      </c>
      <c r="T1136">
        <v>853.88599999999997</v>
      </c>
      <c r="U1136">
        <v>29.895499999999998</v>
      </c>
      <c r="V1136">
        <v>853.88599999999997</v>
      </c>
      <c r="W1136">
        <v>45.686599999999999</v>
      </c>
      <c r="X1136">
        <f t="shared" si="70"/>
        <v>31.323400000000003</v>
      </c>
      <c r="Z1136">
        <v>853.928</v>
      </c>
      <c r="AA1136">
        <v>22.791</v>
      </c>
      <c r="AB1136">
        <v>853.928</v>
      </c>
      <c r="AC1136">
        <v>38.790999999999997</v>
      </c>
      <c r="AD1136">
        <v>853.928</v>
      </c>
      <c r="AE1136">
        <v>35.522399999999998</v>
      </c>
      <c r="AF1136">
        <f t="shared" si="71"/>
        <v>32.368133333333333</v>
      </c>
    </row>
    <row r="1137" spans="2:32">
      <c r="B1137">
        <v>854.66700000000003</v>
      </c>
      <c r="C1137">
        <v>23.955200000000001</v>
      </c>
      <c r="D1137">
        <v>854.66499999999996</v>
      </c>
      <c r="E1137">
        <v>22.119399999999999</v>
      </c>
      <c r="F1137">
        <v>854.58199999999999</v>
      </c>
      <c r="G1137">
        <v>33.373100000000001</v>
      </c>
      <c r="H1137">
        <f t="shared" si="68"/>
        <v>26.482566666666667</v>
      </c>
      <c r="J1137">
        <v>854.68</v>
      </c>
      <c r="K1137">
        <v>56.940300000000001</v>
      </c>
      <c r="L1137">
        <v>854.68499999999995</v>
      </c>
      <c r="M1137">
        <v>46.924999999999997</v>
      </c>
      <c r="N1137">
        <v>854.64300000000003</v>
      </c>
      <c r="O1137">
        <v>36.238799999999998</v>
      </c>
      <c r="P1137">
        <f t="shared" si="69"/>
        <v>46.701366666666665</v>
      </c>
      <c r="R1137">
        <v>854.68499999999995</v>
      </c>
      <c r="S1137">
        <v>19.044799999999999</v>
      </c>
      <c r="T1137">
        <v>854.64300000000003</v>
      </c>
      <c r="U1137">
        <v>31.8507</v>
      </c>
      <c r="V1137">
        <v>854.64300000000003</v>
      </c>
      <c r="W1137">
        <v>46.059699999999999</v>
      </c>
      <c r="X1137">
        <f t="shared" si="70"/>
        <v>32.318399999999997</v>
      </c>
      <c r="Z1137">
        <v>854.68499999999995</v>
      </c>
      <c r="AA1137">
        <v>21.477599999999999</v>
      </c>
      <c r="AB1137">
        <v>854.68499999999995</v>
      </c>
      <c r="AC1137">
        <v>40.820900000000002</v>
      </c>
      <c r="AD1137">
        <v>854.68499999999995</v>
      </c>
      <c r="AE1137">
        <v>36.014899999999997</v>
      </c>
      <c r="AF1137">
        <f t="shared" si="71"/>
        <v>32.771133333333331</v>
      </c>
    </row>
    <row r="1138" spans="2:32">
      <c r="B1138">
        <v>855.42399999999998</v>
      </c>
      <c r="C1138">
        <v>23.552199999999999</v>
      </c>
      <c r="D1138">
        <v>855.42200000000003</v>
      </c>
      <c r="E1138">
        <v>23.8657</v>
      </c>
      <c r="F1138">
        <v>855.33900000000006</v>
      </c>
      <c r="G1138">
        <v>36.179099999999998</v>
      </c>
      <c r="H1138">
        <f t="shared" si="68"/>
        <v>27.865666666666669</v>
      </c>
      <c r="J1138">
        <v>855.43700000000001</v>
      </c>
      <c r="K1138">
        <v>61.119399999999999</v>
      </c>
      <c r="L1138">
        <v>855.44200000000001</v>
      </c>
      <c r="M1138">
        <v>46.223999999999997</v>
      </c>
      <c r="N1138">
        <v>855.4</v>
      </c>
      <c r="O1138">
        <v>30.761199999999999</v>
      </c>
      <c r="P1138">
        <f t="shared" si="69"/>
        <v>46.034866666666666</v>
      </c>
      <c r="R1138">
        <v>855.44200000000001</v>
      </c>
      <c r="S1138">
        <v>19.3582</v>
      </c>
      <c r="T1138">
        <v>855.4</v>
      </c>
      <c r="U1138">
        <v>34.149299999999997</v>
      </c>
      <c r="V1138">
        <v>855.4</v>
      </c>
      <c r="W1138">
        <v>44.238799999999998</v>
      </c>
      <c r="X1138">
        <f t="shared" si="70"/>
        <v>32.582099999999997</v>
      </c>
      <c r="Z1138">
        <v>855.44200000000001</v>
      </c>
      <c r="AA1138">
        <v>21.955200000000001</v>
      </c>
      <c r="AB1138">
        <v>855.44200000000001</v>
      </c>
      <c r="AC1138">
        <v>40.059699999999999</v>
      </c>
      <c r="AD1138">
        <v>855.44200000000001</v>
      </c>
      <c r="AE1138">
        <v>33.402999999999999</v>
      </c>
      <c r="AF1138">
        <f t="shared" si="71"/>
        <v>31.805966666666666</v>
      </c>
    </row>
    <row r="1139" spans="2:32">
      <c r="B1139">
        <v>856.18100000000004</v>
      </c>
      <c r="C1139">
        <v>22.686599999999999</v>
      </c>
      <c r="D1139">
        <v>856.17899999999997</v>
      </c>
      <c r="E1139">
        <v>23.179099999999998</v>
      </c>
      <c r="F1139">
        <v>856.096</v>
      </c>
      <c r="G1139">
        <v>37.940300000000001</v>
      </c>
      <c r="H1139">
        <f t="shared" si="68"/>
        <v>27.935333333333332</v>
      </c>
      <c r="J1139">
        <v>856.19399999999996</v>
      </c>
      <c r="K1139">
        <v>62.134300000000003</v>
      </c>
      <c r="L1139">
        <v>856.19899999999996</v>
      </c>
      <c r="M1139">
        <v>44.268999999999998</v>
      </c>
      <c r="N1139">
        <v>856.15700000000004</v>
      </c>
      <c r="O1139">
        <v>30.611899999999999</v>
      </c>
      <c r="P1139">
        <f t="shared" si="69"/>
        <v>45.671733333333329</v>
      </c>
      <c r="R1139">
        <v>856.19899999999996</v>
      </c>
      <c r="S1139">
        <v>19.835799999999999</v>
      </c>
      <c r="T1139">
        <v>856.15700000000004</v>
      </c>
      <c r="U1139">
        <v>33.238799999999998</v>
      </c>
      <c r="V1139">
        <v>856.15700000000004</v>
      </c>
      <c r="W1139">
        <v>46.194000000000003</v>
      </c>
      <c r="X1139">
        <f t="shared" si="70"/>
        <v>33.089533333333328</v>
      </c>
      <c r="Z1139">
        <v>856.19899999999996</v>
      </c>
      <c r="AA1139">
        <v>21.611899999999999</v>
      </c>
      <c r="AB1139">
        <v>856.19899999999996</v>
      </c>
      <c r="AC1139">
        <v>37.880600000000001</v>
      </c>
      <c r="AD1139">
        <v>856.19899999999996</v>
      </c>
      <c r="AE1139">
        <v>28.7761</v>
      </c>
      <c r="AF1139">
        <f t="shared" si="71"/>
        <v>29.422866666666664</v>
      </c>
    </row>
    <row r="1140" spans="2:32">
      <c r="B1140">
        <v>856.93799999999999</v>
      </c>
      <c r="C1140">
        <v>21.656700000000001</v>
      </c>
      <c r="D1140">
        <v>856.93600000000004</v>
      </c>
      <c r="E1140">
        <v>24.313400000000001</v>
      </c>
      <c r="F1140">
        <v>856.85299999999995</v>
      </c>
      <c r="G1140">
        <v>37.731299999999997</v>
      </c>
      <c r="H1140">
        <f t="shared" si="68"/>
        <v>27.90046666666667</v>
      </c>
      <c r="J1140">
        <v>856.95100000000002</v>
      </c>
      <c r="K1140">
        <v>57.238799999999998</v>
      </c>
      <c r="L1140">
        <v>856.95600000000002</v>
      </c>
      <c r="M1140">
        <v>47.97</v>
      </c>
      <c r="N1140">
        <v>856.91399999999999</v>
      </c>
      <c r="O1140">
        <v>35.5672</v>
      </c>
      <c r="P1140">
        <f t="shared" si="69"/>
        <v>46.925333333333334</v>
      </c>
      <c r="R1140">
        <v>856.95600000000002</v>
      </c>
      <c r="S1140">
        <v>20.417899999999999</v>
      </c>
      <c r="T1140">
        <v>856.91399999999999</v>
      </c>
      <c r="U1140">
        <v>32.2239</v>
      </c>
      <c r="V1140">
        <v>856.91399999999999</v>
      </c>
      <c r="W1140">
        <v>44.119399999999999</v>
      </c>
      <c r="X1140">
        <f t="shared" si="70"/>
        <v>32.253733333333336</v>
      </c>
      <c r="Z1140">
        <v>856.95600000000002</v>
      </c>
      <c r="AA1140">
        <v>22.0746</v>
      </c>
      <c r="AB1140">
        <v>856.95600000000002</v>
      </c>
      <c r="AC1140">
        <v>37.343299999999999</v>
      </c>
      <c r="AD1140">
        <v>856.95600000000002</v>
      </c>
      <c r="AE1140">
        <v>28.835799999999999</v>
      </c>
      <c r="AF1140">
        <f t="shared" si="71"/>
        <v>29.417900000000003</v>
      </c>
    </row>
    <row r="1141" spans="2:32">
      <c r="B1141">
        <v>857.69500000000005</v>
      </c>
      <c r="C1141">
        <v>22.701499999999999</v>
      </c>
      <c r="D1141">
        <v>857.69299999999998</v>
      </c>
      <c r="E1141">
        <v>25.238800000000001</v>
      </c>
      <c r="F1141">
        <v>857.61</v>
      </c>
      <c r="G1141">
        <v>33.253700000000002</v>
      </c>
      <c r="H1141">
        <f t="shared" si="68"/>
        <v>27.064666666666668</v>
      </c>
      <c r="J1141">
        <v>857.70799999999997</v>
      </c>
      <c r="K1141">
        <v>50.910400000000003</v>
      </c>
      <c r="L1141">
        <v>857.71299999999997</v>
      </c>
      <c r="M1141">
        <v>52.552</v>
      </c>
      <c r="N1141">
        <v>857.67100000000005</v>
      </c>
      <c r="O1141">
        <v>39.209000000000003</v>
      </c>
      <c r="P1141">
        <f t="shared" si="69"/>
        <v>47.557133333333333</v>
      </c>
      <c r="R1141">
        <v>857.71299999999997</v>
      </c>
      <c r="S1141">
        <v>18.671600000000002</v>
      </c>
      <c r="T1141">
        <v>857.67100000000005</v>
      </c>
      <c r="U1141">
        <v>30.238800000000001</v>
      </c>
      <c r="V1141">
        <v>857.67100000000005</v>
      </c>
      <c r="W1141">
        <v>45.343299999999999</v>
      </c>
      <c r="X1141">
        <f t="shared" si="70"/>
        <v>31.417900000000003</v>
      </c>
      <c r="Z1141">
        <v>857.71299999999997</v>
      </c>
      <c r="AA1141">
        <v>21.955200000000001</v>
      </c>
      <c r="AB1141">
        <v>857.71299999999997</v>
      </c>
      <c r="AC1141">
        <v>36.402999999999999</v>
      </c>
      <c r="AD1141">
        <v>857.71299999999997</v>
      </c>
      <c r="AE1141">
        <v>27.343299999999999</v>
      </c>
      <c r="AF1141">
        <f t="shared" si="71"/>
        <v>28.567166666666665</v>
      </c>
    </row>
    <row r="1142" spans="2:32">
      <c r="B1142">
        <v>858.452</v>
      </c>
      <c r="C1142">
        <v>23.298500000000001</v>
      </c>
      <c r="D1142">
        <v>858.45</v>
      </c>
      <c r="E1142">
        <v>23.7761</v>
      </c>
      <c r="F1142">
        <v>858.36699999999996</v>
      </c>
      <c r="G1142">
        <v>33.268700000000003</v>
      </c>
      <c r="H1142">
        <f t="shared" si="68"/>
        <v>26.781099999999999</v>
      </c>
      <c r="J1142">
        <v>858.46500000000003</v>
      </c>
      <c r="K1142">
        <v>49.940300000000001</v>
      </c>
      <c r="L1142">
        <v>858.47</v>
      </c>
      <c r="M1142">
        <v>51.521999999999998</v>
      </c>
      <c r="N1142">
        <v>858.428</v>
      </c>
      <c r="O1142">
        <v>38.104500000000002</v>
      </c>
      <c r="P1142">
        <f t="shared" si="69"/>
        <v>46.522266666666667</v>
      </c>
      <c r="R1142">
        <v>858.47</v>
      </c>
      <c r="S1142">
        <v>18.164200000000001</v>
      </c>
      <c r="T1142">
        <v>858.428</v>
      </c>
      <c r="U1142">
        <v>30.791</v>
      </c>
      <c r="V1142">
        <v>858.428</v>
      </c>
      <c r="W1142">
        <v>43.537300000000002</v>
      </c>
      <c r="X1142">
        <f t="shared" si="70"/>
        <v>30.830833333333334</v>
      </c>
      <c r="Z1142">
        <v>858.47</v>
      </c>
      <c r="AA1142">
        <v>24.119399999999999</v>
      </c>
      <c r="AB1142">
        <v>858.47</v>
      </c>
      <c r="AC1142">
        <v>34.089599999999997</v>
      </c>
      <c r="AD1142">
        <v>858.47</v>
      </c>
      <c r="AE1142">
        <v>28.044799999999999</v>
      </c>
      <c r="AF1142">
        <f t="shared" si="71"/>
        <v>28.751266666666666</v>
      </c>
    </row>
    <row r="1143" spans="2:32">
      <c r="B1143">
        <v>859.20899999999995</v>
      </c>
      <c r="C1143">
        <v>23.164200000000001</v>
      </c>
      <c r="D1143">
        <v>859.20699999999999</v>
      </c>
      <c r="E1143">
        <v>23.0746</v>
      </c>
      <c r="F1143">
        <v>859.12400000000002</v>
      </c>
      <c r="G1143">
        <v>32.597000000000001</v>
      </c>
      <c r="H1143">
        <f t="shared" si="68"/>
        <v>26.278600000000001</v>
      </c>
      <c r="J1143">
        <v>859.22199999999998</v>
      </c>
      <c r="K1143">
        <v>49.537300000000002</v>
      </c>
      <c r="L1143">
        <v>859.22699999999998</v>
      </c>
      <c r="M1143">
        <v>46.448</v>
      </c>
      <c r="N1143">
        <v>859.18499999999995</v>
      </c>
      <c r="O1143">
        <v>36.149299999999997</v>
      </c>
      <c r="P1143">
        <f t="shared" si="69"/>
        <v>44.044866666666657</v>
      </c>
      <c r="R1143">
        <v>859.22699999999998</v>
      </c>
      <c r="S1143">
        <v>18.671600000000002</v>
      </c>
      <c r="T1143">
        <v>859.18499999999995</v>
      </c>
      <c r="U1143">
        <v>32.7164</v>
      </c>
      <c r="V1143">
        <v>859.18499999999995</v>
      </c>
      <c r="W1143">
        <v>45.910400000000003</v>
      </c>
      <c r="X1143">
        <f t="shared" si="70"/>
        <v>32.432800000000007</v>
      </c>
      <c r="Z1143">
        <v>859.22699999999998</v>
      </c>
      <c r="AA1143">
        <v>27.343299999999999</v>
      </c>
      <c r="AB1143">
        <v>859.22699999999998</v>
      </c>
      <c r="AC1143">
        <v>32.925400000000003</v>
      </c>
      <c r="AD1143">
        <v>859.22699999999998</v>
      </c>
      <c r="AE1143">
        <v>27.746300000000002</v>
      </c>
      <c r="AF1143">
        <f t="shared" si="71"/>
        <v>29.338333333333335</v>
      </c>
    </row>
    <row r="1144" spans="2:32">
      <c r="B1144">
        <v>859.96600000000001</v>
      </c>
      <c r="C1144">
        <v>23.4328</v>
      </c>
      <c r="D1144">
        <v>859.96400000000006</v>
      </c>
      <c r="E1144">
        <v>22.910399999999999</v>
      </c>
      <c r="F1144">
        <v>859.88099999999997</v>
      </c>
      <c r="G1144">
        <v>30.298500000000001</v>
      </c>
      <c r="H1144">
        <f t="shared" si="68"/>
        <v>25.547233333333335</v>
      </c>
      <c r="J1144">
        <v>859.97900000000004</v>
      </c>
      <c r="K1144">
        <v>48.985100000000003</v>
      </c>
      <c r="L1144">
        <v>859.98400000000004</v>
      </c>
      <c r="M1144">
        <v>47.372999999999998</v>
      </c>
      <c r="N1144">
        <v>859.94200000000001</v>
      </c>
      <c r="O1144">
        <v>30.522400000000001</v>
      </c>
      <c r="P1144">
        <f t="shared" si="69"/>
        <v>42.293500000000002</v>
      </c>
      <c r="R1144">
        <v>859.98400000000004</v>
      </c>
      <c r="S1144">
        <v>17.970099999999999</v>
      </c>
      <c r="T1144">
        <v>859.94200000000001</v>
      </c>
      <c r="U1144">
        <v>32.343299999999999</v>
      </c>
      <c r="V1144">
        <v>859.94200000000001</v>
      </c>
      <c r="W1144">
        <v>46.820900000000002</v>
      </c>
      <c r="X1144">
        <f t="shared" si="70"/>
        <v>32.378099999999996</v>
      </c>
      <c r="Z1144">
        <v>859.98400000000004</v>
      </c>
      <c r="AA1144">
        <v>28.895499999999998</v>
      </c>
      <c r="AB1144">
        <v>859.98400000000004</v>
      </c>
      <c r="AC1144">
        <v>34.2836</v>
      </c>
      <c r="AD1144">
        <v>859.98400000000004</v>
      </c>
      <c r="AE1144">
        <v>29.343299999999999</v>
      </c>
      <c r="AF1144">
        <f t="shared" si="71"/>
        <v>30.840800000000002</v>
      </c>
    </row>
    <row r="1145" spans="2:32">
      <c r="B1145">
        <v>860.72299999999996</v>
      </c>
      <c r="C1145">
        <v>23.895499999999998</v>
      </c>
      <c r="D1145">
        <v>860.721</v>
      </c>
      <c r="E1145">
        <v>22.193999999999999</v>
      </c>
      <c r="F1145">
        <v>860.63800000000003</v>
      </c>
      <c r="G1145">
        <v>30.402999999999999</v>
      </c>
      <c r="H1145">
        <f t="shared" si="68"/>
        <v>25.497500000000002</v>
      </c>
      <c r="J1145">
        <v>860.73599999999999</v>
      </c>
      <c r="K1145">
        <v>50.7761</v>
      </c>
      <c r="L1145">
        <v>860.74099999999999</v>
      </c>
      <c r="M1145">
        <v>49.656999999999996</v>
      </c>
      <c r="N1145">
        <v>860.69899999999996</v>
      </c>
      <c r="O1145">
        <v>30.1493</v>
      </c>
      <c r="P1145">
        <f t="shared" si="69"/>
        <v>43.527466666666669</v>
      </c>
      <c r="R1145">
        <v>860.74199999999996</v>
      </c>
      <c r="S1145">
        <v>17.5075</v>
      </c>
      <c r="T1145">
        <v>860.69899999999996</v>
      </c>
      <c r="U1145">
        <v>31.746300000000002</v>
      </c>
      <c r="V1145">
        <v>860.69899999999996</v>
      </c>
      <c r="W1145">
        <v>46.940300000000001</v>
      </c>
      <c r="X1145">
        <f t="shared" si="70"/>
        <v>32.064699999999995</v>
      </c>
      <c r="Z1145">
        <v>860.74099999999999</v>
      </c>
      <c r="AA1145">
        <v>30.731300000000001</v>
      </c>
      <c r="AB1145">
        <v>860.74099999999999</v>
      </c>
      <c r="AC1145">
        <v>35.835799999999999</v>
      </c>
      <c r="AD1145">
        <v>860.74099999999999</v>
      </c>
      <c r="AE1145">
        <v>32.313400000000001</v>
      </c>
      <c r="AF1145">
        <f t="shared" si="71"/>
        <v>32.960166666666666</v>
      </c>
    </row>
    <row r="1146" spans="2:32">
      <c r="B1146">
        <v>861.48</v>
      </c>
      <c r="C1146">
        <v>23.955200000000001</v>
      </c>
      <c r="D1146">
        <v>861.47799999999995</v>
      </c>
      <c r="E1146">
        <v>21.388100000000001</v>
      </c>
      <c r="F1146">
        <v>861.39499999999998</v>
      </c>
      <c r="G1146">
        <v>29.746300000000002</v>
      </c>
      <c r="H1146">
        <f t="shared" si="68"/>
        <v>25.029866666666667</v>
      </c>
      <c r="J1146">
        <v>861.49300000000005</v>
      </c>
      <c r="K1146">
        <v>57.641800000000003</v>
      </c>
      <c r="L1146">
        <v>861.49800000000005</v>
      </c>
      <c r="M1146">
        <v>50.761000000000003</v>
      </c>
      <c r="N1146">
        <v>861.45600000000002</v>
      </c>
      <c r="O1146">
        <v>30.7164</v>
      </c>
      <c r="P1146">
        <f t="shared" si="69"/>
        <v>46.373066666666666</v>
      </c>
      <c r="R1146">
        <v>861.49900000000002</v>
      </c>
      <c r="S1146">
        <v>17.820900000000002</v>
      </c>
      <c r="T1146">
        <v>861.45600000000002</v>
      </c>
      <c r="U1146">
        <v>29.791</v>
      </c>
      <c r="V1146">
        <v>861.45600000000002</v>
      </c>
      <c r="W1146">
        <v>50.119399999999999</v>
      </c>
      <c r="X1146">
        <f t="shared" si="70"/>
        <v>32.577100000000002</v>
      </c>
      <c r="Z1146">
        <v>861.49800000000005</v>
      </c>
      <c r="AA1146">
        <v>28.597000000000001</v>
      </c>
      <c r="AB1146">
        <v>861.49800000000005</v>
      </c>
      <c r="AC1146">
        <v>34.089599999999997</v>
      </c>
      <c r="AD1146">
        <v>861.49800000000005</v>
      </c>
      <c r="AE1146">
        <v>33.641800000000003</v>
      </c>
      <c r="AF1146">
        <f t="shared" si="71"/>
        <v>32.10946666666667</v>
      </c>
    </row>
    <row r="1147" spans="2:32">
      <c r="B1147">
        <v>862.23699999999997</v>
      </c>
      <c r="C1147">
        <v>23.7164</v>
      </c>
      <c r="D1147">
        <v>862.23500000000001</v>
      </c>
      <c r="E1147">
        <v>21.820900000000002</v>
      </c>
      <c r="F1147">
        <v>862.15200000000004</v>
      </c>
      <c r="G1147">
        <v>30.477599999999999</v>
      </c>
      <c r="H1147">
        <f t="shared" si="68"/>
        <v>25.3383</v>
      </c>
      <c r="J1147">
        <v>862.25</v>
      </c>
      <c r="K1147">
        <v>58.194000000000003</v>
      </c>
      <c r="L1147">
        <v>862.255</v>
      </c>
      <c r="M1147">
        <v>50.164000000000001</v>
      </c>
      <c r="N1147">
        <v>862.21299999999997</v>
      </c>
      <c r="O1147">
        <v>33.059699999999999</v>
      </c>
      <c r="P1147">
        <f t="shared" si="69"/>
        <v>47.13923333333333</v>
      </c>
      <c r="R1147">
        <v>862.25599999999997</v>
      </c>
      <c r="S1147">
        <v>17.970099999999999</v>
      </c>
      <c r="T1147">
        <v>862.21299999999997</v>
      </c>
      <c r="U1147">
        <v>30.104500000000002</v>
      </c>
      <c r="V1147">
        <v>862.21299999999997</v>
      </c>
      <c r="W1147">
        <v>49.5075</v>
      </c>
      <c r="X1147">
        <f t="shared" si="70"/>
        <v>32.527366666666666</v>
      </c>
      <c r="Z1147">
        <v>862.255</v>
      </c>
      <c r="AA1147">
        <v>26.9254</v>
      </c>
      <c r="AB1147">
        <v>862.255</v>
      </c>
      <c r="AC1147">
        <v>33.835799999999999</v>
      </c>
      <c r="AD1147">
        <v>862.255</v>
      </c>
      <c r="AE1147">
        <v>31.7761</v>
      </c>
      <c r="AF1147">
        <f t="shared" si="71"/>
        <v>30.845766666666666</v>
      </c>
    </row>
    <row r="1148" spans="2:32">
      <c r="B1148">
        <v>862.99400000000003</v>
      </c>
      <c r="C1148">
        <v>25.3582</v>
      </c>
      <c r="D1148">
        <v>862.99199999999996</v>
      </c>
      <c r="E1148">
        <v>20.701499999999999</v>
      </c>
      <c r="F1148">
        <v>862.90899999999999</v>
      </c>
      <c r="G1148">
        <v>28.029900000000001</v>
      </c>
      <c r="H1148">
        <f t="shared" si="68"/>
        <v>24.696533333333335</v>
      </c>
      <c r="J1148">
        <v>863.00699999999995</v>
      </c>
      <c r="K1148">
        <v>57.328400000000002</v>
      </c>
      <c r="L1148">
        <v>863.01199999999994</v>
      </c>
      <c r="M1148">
        <v>52.731000000000002</v>
      </c>
      <c r="N1148">
        <v>862.97</v>
      </c>
      <c r="O1148">
        <v>39</v>
      </c>
      <c r="P1148">
        <f t="shared" si="69"/>
        <v>49.686466666666668</v>
      </c>
      <c r="R1148">
        <v>863.01300000000003</v>
      </c>
      <c r="S1148">
        <v>18.3582</v>
      </c>
      <c r="T1148">
        <v>862.97</v>
      </c>
      <c r="U1148">
        <v>28.8507</v>
      </c>
      <c r="V1148">
        <v>862.97</v>
      </c>
      <c r="W1148">
        <v>41.865699999999997</v>
      </c>
      <c r="X1148">
        <f t="shared" si="70"/>
        <v>29.691533333333336</v>
      </c>
      <c r="Z1148">
        <v>863.01199999999994</v>
      </c>
      <c r="AA1148">
        <v>27.8507</v>
      </c>
      <c r="AB1148">
        <v>863.01199999999994</v>
      </c>
      <c r="AC1148">
        <v>33.238799999999998</v>
      </c>
      <c r="AD1148">
        <v>863.01199999999994</v>
      </c>
      <c r="AE1148">
        <v>30.880600000000001</v>
      </c>
      <c r="AF1148">
        <f t="shared" si="71"/>
        <v>30.656700000000001</v>
      </c>
    </row>
    <row r="1149" spans="2:32">
      <c r="B1149">
        <v>863.75099999999998</v>
      </c>
      <c r="C1149">
        <v>25.597000000000001</v>
      </c>
      <c r="D1149">
        <v>863.74900000000002</v>
      </c>
      <c r="E1149">
        <v>20.761199999999999</v>
      </c>
      <c r="F1149">
        <v>863.66600000000005</v>
      </c>
      <c r="G1149">
        <v>25.895499999999998</v>
      </c>
      <c r="H1149">
        <f t="shared" si="68"/>
        <v>24.084566666666664</v>
      </c>
      <c r="J1149">
        <v>863.76400000000001</v>
      </c>
      <c r="K1149">
        <v>54.820900000000002</v>
      </c>
      <c r="L1149">
        <v>863.76900000000001</v>
      </c>
      <c r="M1149">
        <v>50.776000000000003</v>
      </c>
      <c r="N1149">
        <v>863.72699999999998</v>
      </c>
      <c r="O1149">
        <v>34.865699999999997</v>
      </c>
      <c r="P1149">
        <f t="shared" si="69"/>
        <v>46.820866666666667</v>
      </c>
      <c r="R1149">
        <v>863.77</v>
      </c>
      <c r="S1149">
        <v>19.268699999999999</v>
      </c>
      <c r="T1149">
        <v>863.72699999999998</v>
      </c>
      <c r="U1149">
        <v>26.910399999999999</v>
      </c>
      <c r="V1149">
        <v>863.72699999999998</v>
      </c>
      <c r="W1149">
        <v>37.626899999999999</v>
      </c>
      <c r="X1149">
        <f t="shared" si="70"/>
        <v>27.935333333333332</v>
      </c>
      <c r="Z1149">
        <v>863.76900000000001</v>
      </c>
      <c r="AA1149">
        <v>28.611899999999999</v>
      </c>
      <c r="AB1149">
        <v>863.76900000000001</v>
      </c>
      <c r="AC1149">
        <v>38.582099999999997</v>
      </c>
      <c r="AD1149">
        <v>863.76900000000001</v>
      </c>
      <c r="AE1149">
        <v>31.731300000000001</v>
      </c>
      <c r="AF1149">
        <f t="shared" si="71"/>
        <v>32.975099999999998</v>
      </c>
    </row>
    <row r="1150" spans="2:32">
      <c r="B1150">
        <v>864.50800000000004</v>
      </c>
      <c r="C1150">
        <v>23.731300000000001</v>
      </c>
      <c r="D1150">
        <v>864.50599999999997</v>
      </c>
      <c r="E1150">
        <v>20.955200000000001</v>
      </c>
      <c r="F1150">
        <v>864.423</v>
      </c>
      <c r="G1150">
        <v>30.4328</v>
      </c>
      <c r="H1150">
        <f t="shared" si="68"/>
        <v>25.039766666666669</v>
      </c>
      <c r="J1150">
        <v>864.52099999999996</v>
      </c>
      <c r="K1150">
        <v>49.790999999999997</v>
      </c>
      <c r="L1150">
        <v>864.52599999999995</v>
      </c>
      <c r="M1150">
        <v>51.536999999999999</v>
      </c>
      <c r="N1150">
        <v>864.48400000000004</v>
      </c>
      <c r="O1150">
        <v>31.955200000000001</v>
      </c>
      <c r="P1150">
        <f t="shared" si="69"/>
        <v>44.427733333333329</v>
      </c>
      <c r="R1150">
        <v>864.52700000000004</v>
      </c>
      <c r="S1150">
        <v>20.179099999999998</v>
      </c>
      <c r="T1150">
        <v>864.48400000000004</v>
      </c>
      <c r="U1150">
        <v>24.7164</v>
      </c>
      <c r="V1150">
        <v>864.48400000000004</v>
      </c>
      <c r="W1150">
        <v>37.626899999999999</v>
      </c>
      <c r="X1150">
        <f t="shared" si="70"/>
        <v>27.507466666666669</v>
      </c>
      <c r="Z1150">
        <v>864.52599999999995</v>
      </c>
      <c r="AA1150">
        <v>28.746300000000002</v>
      </c>
      <c r="AB1150">
        <v>864.52599999999995</v>
      </c>
      <c r="AC1150">
        <v>43.895499999999998</v>
      </c>
      <c r="AD1150">
        <v>864.52599999999995</v>
      </c>
      <c r="AE1150">
        <v>34.417900000000003</v>
      </c>
      <c r="AF1150">
        <f t="shared" si="71"/>
        <v>35.686566666666671</v>
      </c>
    </row>
    <row r="1151" spans="2:32">
      <c r="B1151">
        <v>865.26499999999999</v>
      </c>
      <c r="C1151">
        <v>21.985099999999999</v>
      </c>
      <c r="D1151">
        <v>865.26300000000003</v>
      </c>
      <c r="E1151">
        <v>21.9254</v>
      </c>
      <c r="F1151">
        <v>865.18</v>
      </c>
      <c r="G1151">
        <v>33.746299999999998</v>
      </c>
      <c r="H1151">
        <f t="shared" si="68"/>
        <v>25.8856</v>
      </c>
      <c r="J1151">
        <v>865.27800000000002</v>
      </c>
      <c r="K1151">
        <v>50.641800000000003</v>
      </c>
      <c r="L1151">
        <v>865.28300000000002</v>
      </c>
      <c r="M1151">
        <v>61.686999999999998</v>
      </c>
      <c r="N1151">
        <v>865.24</v>
      </c>
      <c r="O1151">
        <v>30.806000000000001</v>
      </c>
      <c r="P1151">
        <f t="shared" si="69"/>
        <v>47.711600000000004</v>
      </c>
      <c r="R1151">
        <v>865.28399999999999</v>
      </c>
      <c r="S1151">
        <v>22.537299999999998</v>
      </c>
      <c r="T1151">
        <v>865.24099999999999</v>
      </c>
      <c r="U1151">
        <v>26.462700000000002</v>
      </c>
      <c r="V1151">
        <v>865.24099999999999</v>
      </c>
      <c r="W1151">
        <v>34.790999999999997</v>
      </c>
      <c r="X1151">
        <f t="shared" si="70"/>
        <v>27.930333333333333</v>
      </c>
      <c r="Z1151">
        <v>865.28300000000002</v>
      </c>
      <c r="AA1151">
        <v>28.746300000000002</v>
      </c>
      <c r="AB1151">
        <v>865.28300000000002</v>
      </c>
      <c r="AC1151">
        <v>40.089599999999997</v>
      </c>
      <c r="AD1151">
        <v>865.28300000000002</v>
      </c>
      <c r="AE1151">
        <v>32.746299999999998</v>
      </c>
      <c r="AF1151">
        <f t="shared" si="71"/>
        <v>33.860733333333336</v>
      </c>
    </row>
    <row r="1152" spans="2:32">
      <c r="B1152">
        <v>866.02200000000005</v>
      </c>
      <c r="C1152">
        <v>24.880600000000001</v>
      </c>
      <c r="D1152">
        <v>866.02</v>
      </c>
      <c r="E1152">
        <v>23.059699999999999</v>
      </c>
      <c r="F1152">
        <v>865.93700000000001</v>
      </c>
      <c r="G1152">
        <v>35</v>
      </c>
      <c r="H1152">
        <f t="shared" si="68"/>
        <v>27.646766666666668</v>
      </c>
      <c r="J1152">
        <v>866.03499999999997</v>
      </c>
      <c r="K1152">
        <v>53.820900000000002</v>
      </c>
      <c r="L1152">
        <v>866.04</v>
      </c>
      <c r="M1152">
        <v>63.417999999999999</v>
      </c>
      <c r="N1152">
        <v>865.99699999999996</v>
      </c>
      <c r="O1152">
        <v>29.791</v>
      </c>
      <c r="P1152">
        <f t="shared" si="69"/>
        <v>49.009966666666664</v>
      </c>
      <c r="R1152">
        <v>866.04100000000005</v>
      </c>
      <c r="S1152">
        <v>23.044799999999999</v>
      </c>
      <c r="T1152">
        <v>865.99800000000005</v>
      </c>
      <c r="U1152">
        <v>27.462700000000002</v>
      </c>
      <c r="V1152">
        <v>865.99800000000005</v>
      </c>
      <c r="W1152">
        <v>31.1343</v>
      </c>
      <c r="X1152">
        <f t="shared" si="70"/>
        <v>27.213933333333333</v>
      </c>
      <c r="Z1152">
        <v>866.04</v>
      </c>
      <c r="AA1152">
        <v>29.164200000000001</v>
      </c>
      <c r="AB1152">
        <v>866.04</v>
      </c>
      <c r="AC1152">
        <v>40.029899999999998</v>
      </c>
      <c r="AD1152">
        <v>866.04</v>
      </c>
      <c r="AE1152">
        <v>31.6418</v>
      </c>
      <c r="AF1152">
        <f t="shared" si="71"/>
        <v>33.611966666666667</v>
      </c>
    </row>
    <row r="1153" spans="2:32">
      <c r="B1153">
        <v>866.779</v>
      </c>
      <c r="C1153">
        <v>26.880600000000001</v>
      </c>
      <c r="D1153">
        <v>866.77700000000004</v>
      </c>
      <c r="E1153">
        <v>23.552199999999999</v>
      </c>
      <c r="F1153">
        <v>866.69299999999998</v>
      </c>
      <c r="G1153">
        <v>35.955199999999998</v>
      </c>
      <c r="H1153">
        <f t="shared" si="68"/>
        <v>28.796000000000003</v>
      </c>
      <c r="J1153">
        <v>866.79200000000003</v>
      </c>
      <c r="K1153">
        <v>54.656700000000001</v>
      </c>
      <c r="L1153">
        <v>866.79700000000003</v>
      </c>
      <c r="M1153">
        <v>61.776000000000003</v>
      </c>
      <c r="N1153">
        <v>866.75400000000002</v>
      </c>
      <c r="O1153">
        <v>26.970099999999999</v>
      </c>
      <c r="P1153">
        <f t="shared" si="69"/>
        <v>47.80093333333334</v>
      </c>
      <c r="R1153">
        <v>866.798</v>
      </c>
      <c r="S1153">
        <v>21.671600000000002</v>
      </c>
      <c r="T1153">
        <v>866.755</v>
      </c>
      <c r="U1153">
        <v>25.8657</v>
      </c>
      <c r="V1153">
        <v>866.755</v>
      </c>
      <c r="W1153">
        <v>31.462700000000002</v>
      </c>
      <c r="X1153">
        <f t="shared" si="70"/>
        <v>26.333333333333332</v>
      </c>
      <c r="Z1153">
        <v>866.79700000000003</v>
      </c>
      <c r="AA1153">
        <v>29.298500000000001</v>
      </c>
      <c r="AB1153">
        <v>866.79700000000003</v>
      </c>
      <c r="AC1153">
        <v>36.731299999999997</v>
      </c>
      <c r="AD1153">
        <v>866.79700000000003</v>
      </c>
      <c r="AE1153">
        <v>30.686599999999999</v>
      </c>
      <c r="AF1153">
        <f t="shared" si="71"/>
        <v>32.238799999999998</v>
      </c>
    </row>
    <row r="1154" spans="2:32">
      <c r="B1154">
        <v>867.53599999999994</v>
      </c>
      <c r="C1154">
        <v>30.462700000000002</v>
      </c>
      <c r="D1154">
        <v>867.53399999999999</v>
      </c>
      <c r="E1154">
        <v>23.104500000000002</v>
      </c>
      <c r="F1154">
        <v>867.45</v>
      </c>
      <c r="G1154">
        <v>36</v>
      </c>
      <c r="H1154">
        <f t="shared" si="68"/>
        <v>29.855733333333333</v>
      </c>
      <c r="J1154">
        <v>867.54899999999998</v>
      </c>
      <c r="K1154">
        <v>54.970100000000002</v>
      </c>
      <c r="L1154">
        <v>867.55399999999997</v>
      </c>
      <c r="M1154">
        <v>58.045000000000002</v>
      </c>
      <c r="N1154">
        <v>867.51099999999997</v>
      </c>
      <c r="O1154">
        <v>25.402999999999999</v>
      </c>
      <c r="P1154">
        <f t="shared" si="69"/>
        <v>46.139366666666668</v>
      </c>
      <c r="R1154">
        <v>867.55499999999995</v>
      </c>
      <c r="S1154">
        <v>22.0746</v>
      </c>
      <c r="T1154">
        <v>867.51199999999994</v>
      </c>
      <c r="U1154">
        <v>29.089600000000001</v>
      </c>
      <c r="V1154">
        <v>867.51199999999994</v>
      </c>
      <c r="W1154">
        <v>32.731299999999997</v>
      </c>
      <c r="X1154">
        <f t="shared" si="70"/>
        <v>27.965166666666665</v>
      </c>
      <c r="Z1154">
        <v>867.55399999999997</v>
      </c>
      <c r="AA1154">
        <v>28.477599999999999</v>
      </c>
      <c r="AB1154">
        <v>867.55399999999997</v>
      </c>
      <c r="AC1154">
        <v>35.477600000000002</v>
      </c>
      <c r="AD1154">
        <v>867.55399999999997</v>
      </c>
      <c r="AE1154">
        <v>28.8657</v>
      </c>
      <c r="AF1154">
        <f t="shared" si="71"/>
        <v>30.940300000000004</v>
      </c>
    </row>
    <row r="1155" spans="2:32">
      <c r="B1155">
        <v>868.29300000000001</v>
      </c>
      <c r="C1155">
        <v>28.209</v>
      </c>
      <c r="D1155">
        <v>868.29100000000005</v>
      </c>
      <c r="E1155">
        <v>22.582100000000001</v>
      </c>
      <c r="F1155">
        <v>868.20699999999999</v>
      </c>
      <c r="G1155">
        <v>33.7164</v>
      </c>
      <c r="H1155">
        <f t="shared" si="68"/>
        <v>28.169166666666666</v>
      </c>
      <c r="J1155">
        <v>868.30600000000004</v>
      </c>
      <c r="K1155">
        <v>55.119399999999999</v>
      </c>
      <c r="L1155">
        <v>868.31100000000004</v>
      </c>
      <c r="M1155">
        <v>57.521999999999998</v>
      </c>
      <c r="N1155">
        <v>868.26800000000003</v>
      </c>
      <c r="O1155">
        <v>27.701499999999999</v>
      </c>
      <c r="P1155">
        <f t="shared" si="69"/>
        <v>46.780966666666671</v>
      </c>
      <c r="R1155">
        <v>868.31200000000001</v>
      </c>
      <c r="S1155">
        <v>21.373100000000001</v>
      </c>
      <c r="T1155">
        <v>868.26900000000001</v>
      </c>
      <c r="U1155">
        <v>29.5075</v>
      </c>
      <c r="V1155">
        <v>868.26900000000001</v>
      </c>
      <c r="W1155">
        <v>35.626899999999999</v>
      </c>
      <c r="X1155">
        <f t="shared" si="70"/>
        <v>28.83583333333333</v>
      </c>
      <c r="Z1155">
        <v>868.31100000000004</v>
      </c>
      <c r="AA1155">
        <v>29.313400000000001</v>
      </c>
      <c r="AB1155">
        <v>868.31100000000004</v>
      </c>
      <c r="AC1155">
        <v>36.194000000000003</v>
      </c>
      <c r="AD1155">
        <v>868.31100000000004</v>
      </c>
      <c r="AE1155">
        <v>28.806000000000001</v>
      </c>
      <c r="AF1155">
        <f t="shared" si="71"/>
        <v>31.437799999999999</v>
      </c>
    </row>
    <row r="1156" spans="2:32">
      <c r="B1156">
        <v>869.05</v>
      </c>
      <c r="C1156">
        <v>29.313400000000001</v>
      </c>
      <c r="D1156">
        <v>869.048</v>
      </c>
      <c r="E1156">
        <v>24.253699999999998</v>
      </c>
      <c r="F1156">
        <v>868.96400000000006</v>
      </c>
      <c r="G1156">
        <v>30.522400000000001</v>
      </c>
      <c r="H1156">
        <f t="shared" si="68"/>
        <v>28.029833333333332</v>
      </c>
      <c r="J1156">
        <v>869.06299999999999</v>
      </c>
      <c r="K1156">
        <v>55.940300000000001</v>
      </c>
      <c r="L1156">
        <v>869.06799999999998</v>
      </c>
      <c r="M1156">
        <v>53.119</v>
      </c>
      <c r="N1156">
        <v>869.02499999999998</v>
      </c>
      <c r="O1156">
        <v>27.582100000000001</v>
      </c>
      <c r="P1156">
        <f t="shared" si="69"/>
        <v>45.547133333333335</v>
      </c>
      <c r="R1156">
        <v>869.06899999999996</v>
      </c>
      <c r="S1156">
        <v>20.940300000000001</v>
      </c>
      <c r="T1156">
        <v>869.02599999999995</v>
      </c>
      <c r="U1156">
        <v>27.970099999999999</v>
      </c>
      <c r="V1156">
        <v>869.02599999999995</v>
      </c>
      <c r="W1156">
        <v>39.746299999999998</v>
      </c>
      <c r="X1156">
        <f t="shared" si="70"/>
        <v>29.552233333333334</v>
      </c>
      <c r="Z1156">
        <v>869.06799999999998</v>
      </c>
      <c r="AA1156">
        <v>28.611899999999999</v>
      </c>
      <c r="AB1156">
        <v>869.06799999999998</v>
      </c>
      <c r="AC1156">
        <v>38.044800000000002</v>
      </c>
      <c r="AD1156">
        <v>869.06799999999998</v>
      </c>
      <c r="AE1156">
        <v>26.626899999999999</v>
      </c>
      <c r="AF1156">
        <f t="shared" si="71"/>
        <v>31.094533333333334</v>
      </c>
    </row>
    <row r="1157" spans="2:32">
      <c r="B1157">
        <v>869.80700000000002</v>
      </c>
      <c r="C1157">
        <v>32.358199999999997</v>
      </c>
      <c r="D1157">
        <v>869.80499999999995</v>
      </c>
      <c r="E1157">
        <v>25.686599999999999</v>
      </c>
      <c r="F1157">
        <v>869.721</v>
      </c>
      <c r="G1157">
        <v>34.059699999999999</v>
      </c>
      <c r="H1157">
        <f t="shared" si="68"/>
        <v>30.701499999999999</v>
      </c>
      <c r="J1157">
        <v>869.82</v>
      </c>
      <c r="K1157">
        <v>54.477600000000002</v>
      </c>
      <c r="L1157">
        <v>869.82500000000005</v>
      </c>
      <c r="M1157">
        <v>48.463000000000001</v>
      </c>
      <c r="N1157">
        <v>869.78200000000004</v>
      </c>
      <c r="O1157">
        <v>28.626899999999999</v>
      </c>
      <c r="P1157">
        <f t="shared" si="69"/>
        <v>43.855833333333329</v>
      </c>
      <c r="R1157">
        <v>869.82600000000002</v>
      </c>
      <c r="S1157">
        <v>21.373100000000001</v>
      </c>
      <c r="T1157">
        <v>869.78300000000002</v>
      </c>
      <c r="U1157">
        <v>26.164200000000001</v>
      </c>
      <c r="V1157">
        <v>869.78300000000002</v>
      </c>
      <c r="W1157">
        <v>38.940300000000001</v>
      </c>
      <c r="X1157">
        <f t="shared" si="70"/>
        <v>28.825866666666666</v>
      </c>
      <c r="Z1157">
        <v>869.82500000000005</v>
      </c>
      <c r="AA1157">
        <v>26.7761</v>
      </c>
      <c r="AB1157">
        <v>869.82500000000005</v>
      </c>
      <c r="AC1157">
        <v>37.2836</v>
      </c>
      <c r="AD1157">
        <v>869.82500000000005</v>
      </c>
      <c r="AE1157">
        <v>31.253699999999998</v>
      </c>
      <c r="AF1157">
        <f t="shared" si="71"/>
        <v>31.771133333333328</v>
      </c>
    </row>
    <row r="1158" spans="2:32">
      <c r="B1158">
        <v>870.56399999999996</v>
      </c>
      <c r="C1158">
        <v>27.910399999999999</v>
      </c>
      <c r="D1158">
        <v>870.56200000000001</v>
      </c>
      <c r="E1158">
        <v>26.910399999999999</v>
      </c>
      <c r="F1158">
        <v>870.47799999999995</v>
      </c>
      <c r="G1158">
        <v>34.895499999999998</v>
      </c>
      <c r="H1158">
        <f t="shared" si="68"/>
        <v>29.905433333333331</v>
      </c>
      <c r="J1158">
        <v>870.577</v>
      </c>
      <c r="K1158">
        <v>53.253700000000002</v>
      </c>
      <c r="L1158">
        <v>870.58199999999999</v>
      </c>
      <c r="M1158">
        <v>49.283999999999999</v>
      </c>
      <c r="N1158">
        <v>870.53899999999999</v>
      </c>
      <c r="O1158">
        <v>28.597000000000001</v>
      </c>
      <c r="P1158">
        <f t="shared" si="69"/>
        <v>43.71156666666667</v>
      </c>
      <c r="R1158">
        <v>870.58299999999997</v>
      </c>
      <c r="S1158">
        <v>22.835799999999999</v>
      </c>
      <c r="T1158">
        <v>870.54</v>
      </c>
      <c r="U1158">
        <v>25.089600000000001</v>
      </c>
      <c r="V1158">
        <v>870.54</v>
      </c>
      <c r="W1158">
        <v>47.805999999999997</v>
      </c>
      <c r="X1158">
        <f t="shared" si="70"/>
        <v>31.910466666666665</v>
      </c>
      <c r="Z1158">
        <v>870.58199999999999</v>
      </c>
      <c r="AA1158">
        <v>24.209</v>
      </c>
      <c r="AB1158">
        <v>870.58199999999999</v>
      </c>
      <c r="AC1158">
        <v>39.4925</v>
      </c>
      <c r="AD1158">
        <v>870.58199999999999</v>
      </c>
      <c r="AE1158">
        <v>32.134300000000003</v>
      </c>
      <c r="AF1158">
        <f t="shared" si="71"/>
        <v>31.945266666666669</v>
      </c>
    </row>
    <row r="1159" spans="2:32">
      <c r="B1159">
        <v>871.32100000000003</v>
      </c>
      <c r="C1159">
        <v>25.238800000000001</v>
      </c>
      <c r="D1159">
        <v>871.31899999999996</v>
      </c>
      <c r="E1159">
        <v>29.3582</v>
      </c>
      <c r="F1159">
        <v>871.23500000000001</v>
      </c>
      <c r="G1159">
        <v>37.313400000000001</v>
      </c>
      <c r="H1159">
        <f t="shared" si="68"/>
        <v>30.636800000000004</v>
      </c>
      <c r="J1159">
        <v>871.33399999999995</v>
      </c>
      <c r="K1159">
        <v>49.119399999999999</v>
      </c>
      <c r="L1159">
        <v>871.33900000000006</v>
      </c>
      <c r="M1159">
        <v>44.268999999999998</v>
      </c>
      <c r="N1159">
        <v>871.29600000000005</v>
      </c>
      <c r="O1159">
        <v>28.806000000000001</v>
      </c>
      <c r="P1159">
        <f t="shared" si="69"/>
        <v>40.731466666666662</v>
      </c>
      <c r="R1159">
        <v>871.34</v>
      </c>
      <c r="S1159">
        <v>22.895499999999998</v>
      </c>
      <c r="T1159">
        <v>871.29700000000003</v>
      </c>
      <c r="U1159">
        <v>24.209</v>
      </c>
      <c r="V1159">
        <v>871.29700000000003</v>
      </c>
      <c r="W1159">
        <v>67.462699999999998</v>
      </c>
      <c r="X1159">
        <f t="shared" si="70"/>
        <v>38.189066666666669</v>
      </c>
      <c r="Z1159">
        <v>871.33900000000006</v>
      </c>
      <c r="AA1159">
        <v>23.940300000000001</v>
      </c>
      <c r="AB1159">
        <v>871.33900000000006</v>
      </c>
      <c r="AC1159">
        <v>37.044800000000002</v>
      </c>
      <c r="AD1159">
        <v>871.33900000000006</v>
      </c>
      <c r="AE1159">
        <v>31.611899999999999</v>
      </c>
      <c r="AF1159">
        <f t="shared" si="71"/>
        <v>30.865666666666669</v>
      </c>
    </row>
    <row r="1160" spans="2:32">
      <c r="B1160">
        <v>872.07799999999997</v>
      </c>
      <c r="C1160">
        <v>23.835799999999999</v>
      </c>
      <c r="D1160">
        <v>872.07600000000002</v>
      </c>
      <c r="E1160">
        <v>31.8657</v>
      </c>
      <c r="F1160">
        <v>871.99199999999996</v>
      </c>
      <c r="G1160">
        <v>36.895499999999998</v>
      </c>
      <c r="H1160">
        <f t="shared" si="68"/>
        <v>30.865666666666666</v>
      </c>
      <c r="J1160">
        <v>872.09100000000001</v>
      </c>
      <c r="K1160">
        <v>48.402999999999999</v>
      </c>
      <c r="L1160">
        <v>872.096</v>
      </c>
      <c r="M1160">
        <v>44.582000000000001</v>
      </c>
      <c r="N1160">
        <v>872.053</v>
      </c>
      <c r="O1160">
        <v>32.5075</v>
      </c>
      <c r="P1160">
        <f t="shared" si="69"/>
        <v>41.830833333333338</v>
      </c>
      <c r="R1160">
        <v>872.09699999999998</v>
      </c>
      <c r="S1160">
        <v>22.955200000000001</v>
      </c>
      <c r="T1160">
        <v>872.05399999999997</v>
      </c>
      <c r="U1160">
        <v>24.0746</v>
      </c>
      <c r="V1160">
        <v>872.05399999999997</v>
      </c>
      <c r="W1160">
        <v>65.298500000000004</v>
      </c>
      <c r="X1160">
        <f t="shared" si="70"/>
        <v>37.442766666666671</v>
      </c>
      <c r="Z1160">
        <v>872.096</v>
      </c>
      <c r="AA1160">
        <v>24</v>
      </c>
      <c r="AB1160">
        <v>872.096</v>
      </c>
      <c r="AC1160">
        <v>34.835799999999999</v>
      </c>
      <c r="AD1160">
        <v>872.096</v>
      </c>
      <c r="AE1160">
        <v>32.238799999999998</v>
      </c>
      <c r="AF1160">
        <f t="shared" si="71"/>
        <v>30.3582</v>
      </c>
    </row>
    <row r="1161" spans="2:32">
      <c r="B1161">
        <v>872.83600000000001</v>
      </c>
      <c r="C1161">
        <v>25.1493</v>
      </c>
      <c r="D1161">
        <v>872.83299999999997</v>
      </c>
      <c r="E1161">
        <v>28.5075</v>
      </c>
      <c r="F1161">
        <v>872.74900000000002</v>
      </c>
      <c r="G1161">
        <v>40.522399999999998</v>
      </c>
      <c r="H1161">
        <f t="shared" ref="H1161:H1224" si="72">AVERAGE(C1161,E1161,G1161)</f>
        <v>31.39306666666667</v>
      </c>
      <c r="J1161">
        <v>872.84799999999996</v>
      </c>
      <c r="K1161">
        <v>48.268700000000003</v>
      </c>
      <c r="L1161">
        <v>872.85299999999995</v>
      </c>
      <c r="M1161">
        <v>50.506999999999998</v>
      </c>
      <c r="N1161">
        <v>872.81</v>
      </c>
      <c r="O1161">
        <v>30.791</v>
      </c>
      <c r="P1161">
        <f t="shared" ref="P1161:P1224" si="73">AVERAGE(K1161,M1161,O1161)</f>
        <v>43.188899999999997</v>
      </c>
      <c r="R1161">
        <v>872.85400000000004</v>
      </c>
      <c r="S1161">
        <v>22.209</v>
      </c>
      <c r="T1161">
        <v>872.81100000000004</v>
      </c>
      <c r="U1161">
        <v>26.2836</v>
      </c>
      <c r="V1161">
        <v>872.81100000000004</v>
      </c>
      <c r="W1161">
        <v>62.447800000000001</v>
      </c>
      <c r="X1161">
        <f t="shared" ref="X1161:X1224" si="74">AVERAGE(S1161,U1161,W1161)</f>
        <v>36.980133333333335</v>
      </c>
      <c r="Z1161">
        <v>872.85299999999995</v>
      </c>
      <c r="AA1161">
        <v>24.985099999999999</v>
      </c>
      <c r="AB1161">
        <v>872.85299999999995</v>
      </c>
      <c r="AC1161">
        <v>33.358199999999997</v>
      </c>
      <c r="AD1161">
        <v>872.85299999999995</v>
      </c>
      <c r="AE1161">
        <v>28.701499999999999</v>
      </c>
      <c r="AF1161">
        <f t="shared" ref="AF1161:AF1224" si="75">AVERAGE(AA1161,AC1161,AE1161)</f>
        <v>29.014933333333332</v>
      </c>
    </row>
    <row r="1162" spans="2:32">
      <c r="B1162">
        <v>873.59299999999996</v>
      </c>
      <c r="C1162">
        <v>24.761199999999999</v>
      </c>
      <c r="D1162">
        <v>873.59</v>
      </c>
      <c r="E1162">
        <v>26.164200000000001</v>
      </c>
      <c r="F1162">
        <v>873.50599999999997</v>
      </c>
      <c r="G1162">
        <v>37.4925</v>
      </c>
      <c r="H1162">
        <f t="shared" si="72"/>
        <v>29.472633333333334</v>
      </c>
      <c r="J1162">
        <v>873.60500000000002</v>
      </c>
      <c r="K1162">
        <v>47.134300000000003</v>
      </c>
      <c r="L1162">
        <v>873.61</v>
      </c>
      <c r="M1162">
        <v>50.164000000000001</v>
      </c>
      <c r="N1162">
        <v>873.56700000000001</v>
      </c>
      <c r="O1162">
        <v>31.417899999999999</v>
      </c>
      <c r="P1162">
        <f t="shared" si="73"/>
        <v>42.905400000000007</v>
      </c>
      <c r="R1162">
        <v>873.61099999999999</v>
      </c>
      <c r="S1162">
        <v>22.417899999999999</v>
      </c>
      <c r="T1162">
        <v>873.56799999999998</v>
      </c>
      <c r="U1162">
        <v>27.4328</v>
      </c>
      <c r="V1162">
        <v>873.56799999999998</v>
      </c>
      <c r="W1162">
        <v>60.149299999999997</v>
      </c>
      <c r="X1162">
        <f t="shared" si="74"/>
        <v>36.666666666666664</v>
      </c>
      <c r="Z1162">
        <v>873.61</v>
      </c>
      <c r="AA1162">
        <v>25.820900000000002</v>
      </c>
      <c r="AB1162">
        <v>873.61</v>
      </c>
      <c r="AC1162">
        <v>33.298499999999997</v>
      </c>
      <c r="AD1162">
        <v>873.61</v>
      </c>
      <c r="AE1162">
        <v>27.2239</v>
      </c>
      <c r="AF1162">
        <f t="shared" si="75"/>
        <v>28.781099999999999</v>
      </c>
    </row>
    <row r="1163" spans="2:32">
      <c r="B1163">
        <v>874.35</v>
      </c>
      <c r="C1163">
        <v>24.1493</v>
      </c>
      <c r="D1163">
        <v>874.34699999999998</v>
      </c>
      <c r="E1163">
        <v>24.8657</v>
      </c>
      <c r="F1163">
        <v>874.26300000000003</v>
      </c>
      <c r="G1163">
        <v>34.835799999999999</v>
      </c>
      <c r="H1163">
        <f t="shared" si="72"/>
        <v>27.950266666666664</v>
      </c>
      <c r="J1163">
        <v>874.36199999999997</v>
      </c>
      <c r="K1163">
        <v>49.104500000000002</v>
      </c>
      <c r="L1163">
        <v>874.36699999999996</v>
      </c>
      <c r="M1163">
        <v>47.134</v>
      </c>
      <c r="N1163">
        <v>874.32399999999996</v>
      </c>
      <c r="O1163">
        <v>30.7164</v>
      </c>
      <c r="P1163">
        <f t="shared" si="73"/>
        <v>42.318300000000001</v>
      </c>
      <c r="R1163">
        <v>874.36800000000005</v>
      </c>
      <c r="S1163">
        <v>21.209</v>
      </c>
      <c r="T1163">
        <v>874.32500000000005</v>
      </c>
      <c r="U1163">
        <v>28.626899999999999</v>
      </c>
      <c r="V1163">
        <v>874.32500000000005</v>
      </c>
      <c r="W1163">
        <v>64.029899999999998</v>
      </c>
      <c r="X1163">
        <f t="shared" si="74"/>
        <v>37.955266666666667</v>
      </c>
      <c r="Z1163">
        <v>874.36699999999996</v>
      </c>
      <c r="AA1163">
        <v>26.298500000000001</v>
      </c>
      <c r="AB1163">
        <v>874.36699999999996</v>
      </c>
      <c r="AC1163">
        <v>35.328400000000002</v>
      </c>
      <c r="AD1163">
        <v>874.36699999999996</v>
      </c>
      <c r="AE1163">
        <v>27.820900000000002</v>
      </c>
      <c r="AF1163">
        <f t="shared" si="75"/>
        <v>29.815933333333334</v>
      </c>
    </row>
    <row r="1164" spans="2:32">
      <c r="B1164">
        <v>875.10699999999997</v>
      </c>
      <c r="C1164">
        <v>23.522400000000001</v>
      </c>
      <c r="D1164">
        <v>875.10400000000004</v>
      </c>
      <c r="E1164">
        <v>22.447800000000001</v>
      </c>
      <c r="F1164">
        <v>875.02</v>
      </c>
      <c r="G1164">
        <v>37.119399999999999</v>
      </c>
      <c r="H1164">
        <f t="shared" si="72"/>
        <v>27.696533333333335</v>
      </c>
      <c r="J1164">
        <v>875.11900000000003</v>
      </c>
      <c r="K1164">
        <v>49.985100000000003</v>
      </c>
      <c r="L1164">
        <v>875.12400000000002</v>
      </c>
      <c r="M1164">
        <v>45.612000000000002</v>
      </c>
      <c r="N1164">
        <v>875.08100000000002</v>
      </c>
      <c r="O1164">
        <v>32.671599999999998</v>
      </c>
      <c r="P1164">
        <f t="shared" si="73"/>
        <v>42.756233333333341</v>
      </c>
      <c r="R1164">
        <v>875.125</v>
      </c>
      <c r="S1164">
        <v>21.193999999999999</v>
      </c>
      <c r="T1164">
        <v>875.08199999999999</v>
      </c>
      <c r="U1164">
        <v>31.014900000000001</v>
      </c>
      <c r="V1164">
        <v>875.08199999999999</v>
      </c>
      <c r="W1164">
        <v>71.716399999999993</v>
      </c>
      <c r="X1164">
        <f t="shared" si="74"/>
        <v>41.308433333333333</v>
      </c>
      <c r="Z1164">
        <v>875.12400000000002</v>
      </c>
      <c r="AA1164">
        <v>25.5075</v>
      </c>
      <c r="AB1164">
        <v>875.12400000000002</v>
      </c>
      <c r="AC1164">
        <v>42.358199999999997</v>
      </c>
      <c r="AD1164">
        <v>875.12400000000002</v>
      </c>
      <c r="AE1164">
        <v>26.298500000000001</v>
      </c>
      <c r="AF1164">
        <f t="shared" si="75"/>
        <v>31.388066666666671</v>
      </c>
    </row>
    <row r="1165" spans="2:32">
      <c r="B1165">
        <v>875.86400000000003</v>
      </c>
      <c r="C1165">
        <v>25.193999999999999</v>
      </c>
      <c r="D1165">
        <v>875.86099999999999</v>
      </c>
      <c r="E1165">
        <v>20.791</v>
      </c>
      <c r="F1165">
        <v>875.77700000000004</v>
      </c>
      <c r="G1165">
        <v>35.4328</v>
      </c>
      <c r="H1165">
        <f t="shared" si="72"/>
        <v>27.139266666666668</v>
      </c>
      <c r="J1165">
        <v>875.87599999999998</v>
      </c>
      <c r="K1165">
        <v>50.074599999999997</v>
      </c>
      <c r="L1165">
        <v>875.88099999999997</v>
      </c>
      <c r="M1165">
        <v>48.924999999999997</v>
      </c>
      <c r="N1165">
        <v>875.83799999999997</v>
      </c>
      <c r="O1165">
        <v>30.895499999999998</v>
      </c>
      <c r="P1165">
        <f t="shared" si="73"/>
        <v>43.298366666666659</v>
      </c>
      <c r="R1165">
        <v>875.88199999999995</v>
      </c>
      <c r="S1165">
        <v>23</v>
      </c>
      <c r="T1165">
        <v>875.83900000000006</v>
      </c>
      <c r="U1165">
        <v>30.3582</v>
      </c>
      <c r="V1165">
        <v>875.83900000000006</v>
      </c>
      <c r="W1165">
        <v>86.940299999999993</v>
      </c>
      <c r="X1165">
        <f t="shared" si="74"/>
        <v>46.766166666666663</v>
      </c>
      <c r="Z1165">
        <v>875.88099999999997</v>
      </c>
      <c r="AA1165">
        <v>28</v>
      </c>
      <c r="AB1165">
        <v>875.88099999999997</v>
      </c>
      <c r="AC1165">
        <v>44.805999999999997</v>
      </c>
      <c r="AD1165">
        <v>875.88099999999997</v>
      </c>
      <c r="AE1165">
        <v>26.179099999999998</v>
      </c>
      <c r="AF1165">
        <f t="shared" si="75"/>
        <v>32.995033333333332</v>
      </c>
    </row>
    <row r="1166" spans="2:32">
      <c r="B1166">
        <v>876.62099999999998</v>
      </c>
      <c r="C1166">
        <v>27.044799999999999</v>
      </c>
      <c r="D1166">
        <v>876.61800000000005</v>
      </c>
      <c r="E1166">
        <v>23.970099999999999</v>
      </c>
      <c r="F1166">
        <v>876.53399999999999</v>
      </c>
      <c r="G1166">
        <v>34.850700000000003</v>
      </c>
      <c r="H1166">
        <f t="shared" si="72"/>
        <v>28.621866666666666</v>
      </c>
      <c r="J1166">
        <v>876.63300000000004</v>
      </c>
      <c r="K1166">
        <v>55.970100000000002</v>
      </c>
      <c r="L1166">
        <v>876.63800000000003</v>
      </c>
      <c r="M1166">
        <v>49.881</v>
      </c>
      <c r="N1166">
        <v>876.59500000000003</v>
      </c>
      <c r="O1166">
        <v>31.164200000000001</v>
      </c>
      <c r="P1166">
        <f t="shared" si="73"/>
        <v>45.671766666666663</v>
      </c>
      <c r="R1166">
        <v>876.63900000000001</v>
      </c>
      <c r="S1166">
        <v>23.089600000000001</v>
      </c>
      <c r="T1166">
        <v>876.596</v>
      </c>
      <c r="U1166">
        <v>26.9254</v>
      </c>
      <c r="V1166">
        <v>876.596</v>
      </c>
      <c r="W1166">
        <v>78.268699999999995</v>
      </c>
      <c r="X1166">
        <f t="shared" si="74"/>
        <v>42.761233333333337</v>
      </c>
      <c r="Z1166">
        <v>876.63800000000003</v>
      </c>
      <c r="AA1166">
        <v>32.059699999999999</v>
      </c>
      <c r="AB1166">
        <v>876.63800000000003</v>
      </c>
      <c r="AC1166">
        <v>46.238799999999998</v>
      </c>
      <c r="AD1166">
        <v>876.63800000000003</v>
      </c>
      <c r="AE1166">
        <v>25.9254</v>
      </c>
      <c r="AF1166">
        <f t="shared" si="75"/>
        <v>34.741299999999995</v>
      </c>
    </row>
    <row r="1167" spans="2:32">
      <c r="B1167">
        <v>877.37800000000004</v>
      </c>
      <c r="C1167">
        <v>24.9254</v>
      </c>
      <c r="D1167">
        <v>877.375</v>
      </c>
      <c r="E1167">
        <v>28.746300000000002</v>
      </c>
      <c r="F1167">
        <v>877.29100000000005</v>
      </c>
      <c r="G1167">
        <v>36.820900000000002</v>
      </c>
      <c r="H1167">
        <f t="shared" si="72"/>
        <v>30.164200000000005</v>
      </c>
      <c r="J1167">
        <v>877.39</v>
      </c>
      <c r="K1167">
        <v>58.388100000000001</v>
      </c>
      <c r="L1167">
        <v>877.39599999999996</v>
      </c>
      <c r="M1167">
        <v>49.642000000000003</v>
      </c>
      <c r="N1167">
        <v>877.35199999999998</v>
      </c>
      <c r="O1167">
        <v>34.388100000000001</v>
      </c>
      <c r="P1167">
        <f t="shared" si="73"/>
        <v>47.472733333333338</v>
      </c>
      <c r="R1167">
        <v>877.39599999999996</v>
      </c>
      <c r="S1167">
        <v>22.2239</v>
      </c>
      <c r="T1167">
        <v>877.35299999999995</v>
      </c>
      <c r="U1167">
        <v>25.835799999999999</v>
      </c>
      <c r="V1167">
        <v>877.35299999999995</v>
      </c>
      <c r="W1167">
        <v>67.328400000000002</v>
      </c>
      <c r="X1167">
        <f t="shared" si="74"/>
        <v>38.462700000000005</v>
      </c>
      <c r="Z1167">
        <v>877.39599999999996</v>
      </c>
      <c r="AA1167">
        <v>32.7761</v>
      </c>
      <c r="AB1167">
        <v>877.39599999999996</v>
      </c>
      <c r="AC1167">
        <v>41.5672</v>
      </c>
      <c r="AD1167">
        <v>877.39599999999996</v>
      </c>
      <c r="AE1167">
        <v>27.656700000000001</v>
      </c>
      <c r="AF1167">
        <f t="shared" si="75"/>
        <v>34</v>
      </c>
    </row>
    <row r="1168" spans="2:32">
      <c r="B1168">
        <v>878.13499999999999</v>
      </c>
      <c r="C1168">
        <v>26.835799999999999</v>
      </c>
      <c r="D1168">
        <v>878.13199999999995</v>
      </c>
      <c r="E1168">
        <v>31.5075</v>
      </c>
      <c r="F1168">
        <v>878.048</v>
      </c>
      <c r="G1168">
        <v>38.179099999999998</v>
      </c>
      <c r="H1168">
        <f t="shared" si="72"/>
        <v>32.174133333333337</v>
      </c>
      <c r="J1168">
        <v>878.14700000000005</v>
      </c>
      <c r="K1168">
        <v>60.059699999999999</v>
      </c>
      <c r="L1168">
        <v>878.15300000000002</v>
      </c>
      <c r="M1168">
        <v>48.567</v>
      </c>
      <c r="N1168">
        <v>878.10900000000004</v>
      </c>
      <c r="O1168">
        <v>33.477600000000002</v>
      </c>
      <c r="P1168">
        <f t="shared" si="73"/>
        <v>47.368099999999998</v>
      </c>
      <c r="R1168">
        <v>878.15300000000002</v>
      </c>
      <c r="S1168">
        <v>23.417899999999999</v>
      </c>
      <c r="T1168">
        <v>878.11</v>
      </c>
      <c r="U1168">
        <v>24.537299999999998</v>
      </c>
      <c r="V1168">
        <v>878.11</v>
      </c>
      <c r="W1168">
        <v>62.134300000000003</v>
      </c>
      <c r="X1168">
        <f t="shared" si="74"/>
        <v>36.6965</v>
      </c>
      <c r="Z1168">
        <v>878.15300000000002</v>
      </c>
      <c r="AA1168">
        <v>30.910399999999999</v>
      </c>
      <c r="AB1168">
        <v>878.15300000000002</v>
      </c>
      <c r="AC1168">
        <v>34.656700000000001</v>
      </c>
      <c r="AD1168">
        <v>878.15300000000002</v>
      </c>
      <c r="AE1168">
        <v>25.044799999999999</v>
      </c>
      <c r="AF1168">
        <f t="shared" si="75"/>
        <v>30.203966666666663</v>
      </c>
    </row>
    <row r="1169" spans="2:32">
      <c r="B1169">
        <v>878.89200000000005</v>
      </c>
      <c r="C1169">
        <v>25.985099999999999</v>
      </c>
      <c r="D1169">
        <v>878.88900000000001</v>
      </c>
      <c r="E1169">
        <v>29.2836</v>
      </c>
      <c r="F1169">
        <v>878.80399999999997</v>
      </c>
      <c r="G1169">
        <v>41.805999999999997</v>
      </c>
      <c r="H1169">
        <f t="shared" si="72"/>
        <v>32.358233333333331</v>
      </c>
      <c r="J1169">
        <v>878.904</v>
      </c>
      <c r="K1169">
        <v>58.462699999999998</v>
      </c>
      <c r="L1169">
        <v>878.91</v>
      </c>
      <c r="M1169">
        <v>47.075000000000003</v>
      </c>
      <c r="N1169">
        <v>878.86599999999999</v>
      </c>
      <c r="O1169">
        <v>32</v>
      </c>
      <c r="P1169">
        <f t="shared" si="73"/>
        <v>45.8459</v>
      </c>
      <c r="R1169">
        <v>878.91</v>
      </c>
      <c r="S1169">
        <v>26.238800000000001</v>
      </c>
      <c r="T1169">
        <v>878.86699999999996</v>
      </c>
      <c r="U1169">
        <v>26.104500000000002</v>
      </c>
      <c r="V1169">
        <v>878.86699999999996</v>
      </c>
      <c r="W1169">
        <v>59.462699999999998</v>
      </c>
      <c r="X1169">
        <f t="shared" si="74"/>
        <v>37.268666666666668</v>
      </c>
      <c r="Z1169">
        <v>878.91</v>
      </c>
      <c r="AA1169">
        <v>32.313400000000001</v>
      </c>
      <c r="AB1169">
        <v>878.91</v>
      </c>
      <c r="AC1169">
        <v>30.388100000000001</v>
      </c>
      <c r="AD1169">
        <v>878.91</v>
      </c>
      <c r="AE1169">
        <v>27.731300000000001</v>
      </c>
      <c r="AF1169">
        <f t="shared" si="75"/>
        <v>30.144266666666667</v>
      </c>
    </row>
    <row r="1170" spans="2:32">
      <c r="B1170">
        <v>879.649</v>
      </c>
      <c r="C1170">
        <v>26.447800000000001</v>
      </c>
      <c r="D1170">
        <v>879.64599999999996</v>
      </c>
      <c r="E1170">
        <v>29.4328</v>
      </c>
      <c r="F1170">
        <v>879.56100000000004</v>
      </c>
      <c r="G1170">
        <v>40.298499999999997</v>
      </c>
      <c r="H1170">
        <f t="shared" si="72"/>
        <v>32.059699999999999</v>
      </c>
      <c r="J1170">
        <v>879.66099999999994</v>
      </c>
      <c r="K1170">
        <v>58.656700000000001</v>
      </c>
      <c r="L1170">
        <v>879.66700000000003</v>
      </c>
      <c r="M1170">
        <v>46.134</v>
      </c>
      <c r="N1170">
        <v>879.62300000000005</v>
      </c>
      <c r="O1170">
        <v>30.671600000000002</v>
      </c>
      <c r="P1170">
        <f t="shared" si="73"/>
        <v>45.1541</v>
      </c>
      <c r="R1170">
        <v>879.66700000000003</v>
      </c>
      <c r="S1170">
        <v>28.791</v>
      </c>
      <c r="T1170">
        <v>879.62400000000002</v>
      </c>
      <c r="U1170">
        <v>32.179099999999998</v>
      </c>
      <c r="V1170">
        <v>879.62400000000002</v>
      </c>
      <c r="W1170">
        <v>62.074599999999997</v>
      </c>
      <c r="X1170">
        <f t="shared" si="74"/>
        <v>41.014900000000004</v>
      </c>
      <c r="Z1170">
        <v>879.66700000000003</v>
      </c>
      <c r="AA1170">
        <v>36.268700000000003</v>
      </c>
      <c r="AB1170">
        <v>879.66700000000003</v>
      </c>
      <c r="AC1170">
        <v>35.835799999999999</v>
      </c>
      <c r="AD1170">
        <v>879.66700000000003</v>
      </c>
      <c r="AE1170">
        <v>30.2239</v>
      </c>
      <c r="AF1170">
        <f t="shared" si="75"/>
        <v>34.10946666666667</v>
      </c>
    </row>
    <row r="1171" spans="2:32">
      <c r="B1171">
        <v>880.40599999999995</v>
      </c>
      <c r="C1171">
        <v>27.417899999999999</v>
      </c>
      <c r="D1171">
        <v>880.40300000000002</v>
      </c>
      <c r="E1171">
        <v>27.731300000000001</v>
      </c>
      <c r="F1171">
        <v>880.31799999999998</v>
      </c>
      <c r="G1171">
        <v>38.895499999999998</v>
      </c>
      <c r="H1171">
        <f t="shared" si="72"/>
        <v>31.348233333333337</v>
      </c>
      <c r="J1171">
        <v>880.41800000000001</v>
      </c>
      <c r="K1171">
        <v>56.880600000000001</v>
      </c>
      <c r="L1171">
        <v>880.42399999999998</v>
      </c>
      <c r="M1171">
        <v>47.164000000000001</v>
      </c>
      <c r="N1171">
        <v>880.38</v>
      </c>
      <c r="O1171">
        <v>29.835799999999999</v>
      </c>
      <c r="P1171">
        <f t="shared" si="73"/>
        <v>44.626800000000003</v>
      </c>
      <c r="R1171">
        <v>880.42399999999998</v>
      </c>
      <c r="S1171">
        <v>24.373100000000001</v>
      </c>
      <c r="T1171">
        <v>880.38099999999997</v>
      </c>
      <c r="U1171">
        <v>28.537299999999998</v>
      </c>
      <c r="V1171">
        <v>880.38099999999997</v>
      </c>
      <c r="W1171">
        <v>62.790999999999997</v>
      </c>
      <c r="X1171">
        <f t="shared" si="74"/>
        <v>38.567133333333331</v>
      </c>
      <c r="Z1171">
        <v>880.42399999999998</v>
      </c>
      <c r="AA1171">
        <v>34.358199999999997</v>
      </c>
      <c r="AB1171">
        <v>880.42399999999998</v>
      </c>
      <c r="AC1171">
        <v>40.298499999999997</v>
      </c>
      <c r="AD1171">
        <v>880.42399999999998</v>
      </c>
      <c r="AE1171">
        <v>26.671600000000002</v>
      </c>
      <c r="AF1171">
        <f t="shared" si="75"/>
        <v>33.7761</v>
      </c>
    </row>
    <row r="1172" spans="2:32">
      <c r="B1172">
        <v>881.16300000000001</v>
      </c>
      <c r="C1172">
        <v>28.701499999999999</v>
      </c>
      <c r="D1172">
        <v>881.16</v>
      </c>
      <c r="E1172">
        <v>24.761199999999999</v>
      </c>
      <c r="F1172">
        <v>881.07500000000005</v>
      </c>
      <c r="G1172">
        <v>36.5075</v>
      </c>
      <c r="H1172">
        <f t="shared" si="72"/>
        <v>29.990066666666667</v>
      </c>
      <c r="J1172">
        <v>881.17499999999995</v>
      </c>
      <c r="K1172">
        <v>56.417900000000003</v>
      </c>
      <c r="L1172">
        <v>881.18100000000004</v>
      </c>
      <c r="M1172">
        <v>47.433</v>
      </c>
      <c r="N1172">
        <v>881.13699999999994</v>
      </c>
      <c r="O1172">
        <v>30.343299999999999</v>
      </c>
      <c r="P1172">
        <f t="shared" si="73"/>
        <v>44.731400000000001</v>
      </c>
      <c r="R1172">
        <v>881.18100000000004</v>
      </c>
      <c r="S1172">
        <v>20.985099999999999</v>
      </c>
      <c r="T1172">
        <v>881.13800000000003</v>
      </c>
      <c r="U1172">
        <v>25.582100000000001</v>
      </c>
      <c r="V1172">
        <v>881.13800000000003</v>
      </c>
      <c r="W1172">
        <v>66.179100000000005</v>
      </c>
      <c r="X1172">
        <f t="shared" si="74"/>
        <v>37.582100000000004</v>
      </c>
      <c r="Z1172">
        <v>881.18100000000004</v>
      </c>
      <c r="AA1172">
        <v>36.402999999999999</v>
      </c>
      <c r="AB1172">
        <v>881.18100000000004</v>
      </c>
      <c r="AC1172">
        <v>36.850700000000003</v>
      </c>
      <c r="AD1172">
        <v>881.18100000000004</v>
      </c>
      <c r="AE1172">
        <v>23.537299999999998</v>
      </c>
      <c r="AF1172">
        <f t="shared" si="75"/>
        <v>32.263666666666673</v>
      </c>
    </row>
    <row r="1173" spans="2:32">
      <c r="B1173">
        <v>881.92</v>
      </c>
      <c r="C1173">
        <v>29.477599999999999</v>
      </c>
      <c r="D1173">
        <v>881.91700000000003</v>
      </c>
      <c r="E1173">
        <v>22.552199999999999</v>
      </c>
      <c r="F1173">
        <v>881.83199999999999</v>
      </c>
      <c r="G1173">
        <v>39.343299999999999</v>
      </c>
      <c r="H1173">
        <f t="shared" si="72"/>
        <v>30.457699999999999</v>
      </c>
      <c r="J1173">
        <v>881.93200000000002</v>
      </c>
      <c r="K1173">
        <v>58.805999999999997</v>
      </c>
      <c r="L1173">
        <v>881.93799999999999</v>
      </c>
      <c r="M1173">
        <v>53.103999999999999</v>
      </c>
      <c r="N1173">
        <v>881.89400000000001</v>
      </c>
      <c r="O1173">
        <v>32.119399999999999</v>
      </c>
      <c r="P1173">
        <f t="shared" si="73"/>
        <v>48.009800000000006</v>
      </c>
      <c r="R1173">
        <v>881.93799999999999</v>
      </c>
      <c r="S1173">
        <v>21.268699999999999</v>
      </c>
      <c r="T1173">
        <v>881.89499999999998</v>
      </c>
      <c r="U1173">
        <v>28.193999999999999</v>
      </c>
      <c r="V1173">
        <v>881.89499999999998</v>
      </c>
      <c r="W1173">
        <v>63.731299999999997</v>
      </c>
      <c r="X1173">
        <f t="shared" si="74"/>
        <v>37.731333333333332</v>
      </c>
      <c r="Z1173">
        <v>881.93799999999999</v>
      </c>
      <c r="AA1173">
        <v>37.417900000000003</v>
      </c>
      <c r="AB1173">
        <v>881.93799999999999</v>
      </c>
      <c r="AC1173">
        <v>33.731299999999997</v>
      </c>
      <c r="AD1173">
        <v>881.93799999999999</v>
      </c>
      <c r="AE1173">
        <v>22.209</v>
      </c>
      <c r="AF1173">
        <f t="shared" si="75"/>
        <v>31.119400000000002</v>
      </c>
    </row>
    <row r="1174" spans="2:32">
      <c r="B1174">
        <v>882.67700000000002</v>
      </c>
      <c r="C1174">
        <v>29.4925</v>
      </c>
      <c r="D1174">
        <v>882.67399999999998</v>
      </c>
      <c r="E1174">
        <v>22.597000000000001</v>
      </c>
      <c r="F1174">
        <v>882.58900000000006</v>
      </c>
      <c r="G1174">
        <v>38.686599999999999</v>
      </c>
      <c r="H1174">
        <f t="shared" si="72"/>
        <v>30.258700000000001</v>
      </c>
      <c r="J1174">
        <v>882.68899999999996</v>
      </c>
      <c r="K1174">
        <v>56.2836</v>
      </c>
      <c r="L1174">
        <v>882.69500000000005</v>
      </c>
      <c r="M1174">
        <v>55</v>
      </c>
      <c r="N1174">
        <v>882.65099999999995</v>
      </c>
      <c r="O1174">
        <v>32.268700000000003</v>
      </c>
      <c r="P1174">
        <f t="shared" si="73"/>
        <v>47.850766666666665</v>
      </c>
      <c r="R1174">
        <v>882.69500000000005</v>
      </c>
      <c r="S1174">
        <v>21.089600000000001</v>
      </c>
      <c r="T1174">
        <v>882.65200000000004</v>
      </c>
      <c r="U1174">
        <v>29.059699999999999</v>
      </c>
      <c r="V1174">
        <v>882.65200000000004</v>
      </c>
      <c r="W1174">
        <v>63</v>
      </c>
      <c r="X1174">
        <f t="shared" si="74"/>
        <v>37.716433333333335</v>
      </c>
      <c r="Z1174">
        <v>882.69500000000005</v>
      </c>
      <c r="AA1174">
        <v>33.686599999999999</v>
      </c>
      <c r="AB1174">
        <v>882.69500000000005</v>
      </c>
      <c r="AC1174">
        <v>38.850700000000003</v>
      </c>
      <c r="AD1174">
        <v>882.69500000000005</v>
      </c>
      <c r="AE1174">
        <v>21.119399999999999</v>
      </c>
      <c r="AF1174">
        <f t="shared" si="75"/>
        <v>31.218900000000001</v>
      </c>
    </row>
    <row r="1175" spans="2:32">
      <c r="B1175">
        <v>883.43399999999997</v>
      </c>
      <c r="C1175">
        <v>27.417899999999999</v>
      </c>
      <c r="D1175">
        <v>883.43100000000004</v>
      </c>
      <c r="E1175">
        <v>23.104500000000002</v>
      </c>
      <c r="F1175">
        <v>883.346</v>
      </c>
      <c r="G1175">
        <v>34.552199999999999</v>
      </c>
      <c r="H1175">
        <f t="shared" si="72"/>
        <v>28.3582</v>
      </c>
      <c r="J1175">
        <v>883.44600000000003</v>
      </c>
      <c r="K1175">
        <v>51.074599999999997</v>
      </c>
      <c r="L1175">
        <v>883.452</v>
      </c>
      <c r="M1175">
        <v>53.984999999999999</v>
      </c>
      <c r="N1175">
        <v>883.40800000000002</v>
      </c>
      <c r="O1175">
        <v>30.2239</v>
      </c>
      <c r="P1175">
        <f t="shared" si="73"/>
        <v>45.094500000000004</v>
      </c>
      <c r="R1175">
        <v>883.452</v>
      </c>
      <c r="S1175">
        <v>21.835799999999999</v>
      </c>
      <c r="T1175">
        <v>883.40899999999999</v>
      </c>
      <c r="U1175">
        <v>26.313400000000001</v>
      </c>
      <c r="V1175">
        <v>883.40899999999999</v>
      </c>
      <c r="W1175">
        <v>68.686599999999999</v>
      </c>
      <c r="X1175">
        <f t="shared" si="74"/>
        <v>38.945266666666669</v>
      </c>
      <c r="Z1175">
        <v>883.452</v>
      </c>
      <c r="AA1175">
        <v>29.104500000000002</v>
      </c>
      <c r="AB1175">
        <v>883.452</v>
      </c>
      <c r="AC1175">
        <v>41.880600000000001</v>
      </c>
      <c r="AD1175">
        <v>883.452</v>
      </c>
      <c r="AE1175">
        <v>19.791</v>
      </c>
      <c r="AF1175">
        <f t="shared" si="75"/>
        <v>30.258700000000001</v>
      </c>
    </row>
    <row r="1176" spans="2:32">
      <c r="B1176">
        <v>884.19100000000003</v>
      </c>
      <c r="C1176">
        <v>26.179099999999998</v>
      </c>
      <c r="D1176">
        <v>884.18799999999999</v>
      </c>
      <c r="E1176">
        <v>24.447800000000001</v>
      </c>
      <c r="F1176">
        <v>884.10299999999995</v>
      </c>
      <c r="G1176">
        <v>32.925400000000003</v>
      </c>
      <c r="H1176">
        <f t="shared" si="72"/>
        <v>27.850766666666669</v>
      </c>
      <c r="J1176">
        <v>884.20299999999997</v>
      </c>
      <c r="K1176">
        <v>47.477600000000002</v>
      </c>
      <c r="L1176">
        <v>884.20899999999995</v>
      </c>
      <c r="M1176">
        <v>51.91</v>
      </c>
      <c r="N1176">
        <v>884.16499999999996</v>
      </c>
      <c r="O1176">
        <v>31.402999999999999</v>
      </c>
      <c r="P1176">
        <f t="shared" si="73"/>
        <v>43.596866666666664</v>
      </c>
      <c r="R1176">
        <v>884.20899999999995</v>
      </c>
      <c r="S1176">
        <v>23.761199999999999</v>
      </c>
      <c r="T1176">
        <v>884.16600000000005</v>
      </c>
      <c r="U1176">
        <v>24.985099999999999</v>
      </c>
      <c r="V1176">
        <v>884.16600000000005</v>
      </c>
      <c r="W1176">
        <v>73.850700000000003</v>
      </c>
      <c r="X1176">
        <f t="shared" si="74"/>
        <v>40.865666666666669</v>
      </c>
      <c r="Z1176">
        <v>884.20899999999995</v>
      </c>
      <c r="AA1176">
        <v>27.3582</v>
      </c>
      <c r="AB1176">
        <v>884.20899999999995</v>
      </c>
      <c r="AC1176">
        <v>37.656700000000001</v>
      </c>
      <c r="AD1176">
        <v>884.20899999999995</v>
      </c>
      <c r="AE1176">
        <v>19.313400000000001</v>
      </c>
      <c r="AF1176">
        <f t="shared" si="75"/>
        <v>28.109433333333332</v>
      </c>
    </row>
    <row r="1177" spans="2:32">
      <c r="B1177">
        <v>884.94799999999998</v>
      </c>
      <c r="C1177">
        <v>25.313400000000001</v>
      </c>
      <c r="D1177">
        <v>884.94500000000005</v>
      </c>
      <c r="E1177">
        <v>24.104500000000002</v>
      </c>
      <c r="F1177">
        <v>884.86</v>
      </c>
      <c r="G1177">
        <v>34.328400000000002</v>
      </c>
      <c r="H1177">
        <f t="shared" si="72"/>
        <v>27.915433333333336</v>
      </c>
      <c r="J1177">
        <v>884.96</v>
      </c>
      <c r="K1177">
        <v>51.4925</v>
      </c>
      <c r="L1177">
        <v>884.96600000000001</v>
      </c>
      <c r="M1177">
        <v>52.536999999999999</v>
      </c>
      <c r="N1177">
        <v>884.92200000000003</v>
      </c>
      <c r="O1177">
        <v>32.373100000000001</v>
      </c>
      <c r="P1177">
        <f t="shared" si="73"/>
        <v>45.467533333333336</v>
      </c>
      <c r="R1177">
        <v>884.96600000000001</v>
      </c>
      <c r="S1177">
        <v>21.970099999999999</v>
      </c>
      <c r="T1177">
        <v>884.923</v>
      </c>
      <c r="U1177">
        <v>26.209</v>
      </c>
      <c r="V1177">
        <v>884.923</v>
      </c>
      <c r="W1177">
        <v>75.626900000000006</v>
      </c>
      <c r="X1177">
        <f t="shared" si="74"/>
        <v>41.268666666666668</v>
      </c>
      <c r="Z1177">
        <v>884.96600000000001</v>
      </c>
      <c r="AA1177">
        <v>26.328399999999998</v>
      </c>
      <c r="AB1177">
        <v>884.96600000000001</v>
      </c>
      <c r="AC1177">
        <v>36.119399999999999</v>
      </c>
      <c r="AD1177">
        <v>884.96600000000001</v>
      </c>
      <c r="AE1177">
        <v>20.193999999999999</v>
      </c>
      <c r="AF1177">
        <f t="shared" si="75"/>
        <v>27.547266666666669</v>
      </c>
    </row>
    <row r="1178" spans="2:32">
      <c r="B1178">
        <v>885.70500000000004</v>
      </c>
      <c r="C1178">
        <v>23.9254</v>
      </c>
      <c r="D1178">
        <v>885.702</v>
      </c>
      <c r="E1178">
        <v>24.014900000000001</v>
      </c>
      <c r="F1178">
        <v>885.61699999999996</v>
      </c>
      <c r="G1178">
        <v>30.582100000000001</v>
      </c>
      <c r="H1178">
        <f t="shared" si="72"/>
        <v>26.174133333333334</v>
      </c>
      <c r="J1178">
        <v>885.71699999999998</v>
      </c>
      <c r="K1178">
        <v>46.910400000000003</v>
      </c>
      <c r="L1178">
        <v>885.72299999999996</v>
      </c>
      <c r="M1178">
        <v>53.149000000000001</v>
      </c>
      <c r="N1178">
        <v>885.67899999999997</v>
      </c>
      <c r="O1178">
        <v>33.014899999999997</v>
      </c>
      <c r="P1178">
        <f t="shared" si="73"/>
        <v>44.3581</v>
      </c>
      <c r="R1178">
        <v>885.72400000000005</v>
      </c>
      <c r="S1178">
        <v>20.9254</v>
      </c>
      <c r="T1178">
        <v>885.68</v>
      </c>
      <c r="U1178">
        <v>28.686599999999999</v>
      </c>
      <c r="V1178">
        <v>885.68</v>
      </c>
      <c r="W1178">
        <v>70.2239</v>
      </c>
      <c r="X1178">
        <f t="shared" si="74"/>
        <v>39.945299999999996</v>
      </c>
      <c r="Z1178">
        <v>885.72299999999996</v>
      </c>
      <c r="AA1178">
        <v>26.8507</v>
      </c>
      <c r="AB1178">
        <v>885.72299999999996</v>
      </c>
      <c r="AC1178">
        <v>39.7761</v>
      </c>
      <c r="AD1178">
        <v>885.72299999999996</v>
      </c>
      <c r="AE1178">
        <v>21.164200000000001</v>
      </c>
      <c r="AF1178">
        <f t="shared" si="75"/>
        <v>29.263666666666666</v>
      </c>
    </row>
    <row r="1179" spans="2:32">
      <c r="B1179">
        <v>886.46199999999999</v>
      </c>
      <c r="C1179">
        <v>24.940300000000001</v>
      </c>
      <c r="D1179">
        <v>886.45899999999995</v>
      </c>
      <c r="E1179">
        <v>22.701499999999999</v>
      </c>
      <c r="F1179">
        <v>886.37400000000002</v>
      </c>
      <c r="G1179">
        <v>29.806000000000001</v>
      </c>
      <c r="H1179">
        <f t="shared" si="72"/>
        <v>25.815933333333334</v>
      </c>
      <c r="J1179">
        <v>886.47400000000005</v>
      </c>
      <c r="K1179">
        <v>46.268700000000003</v>
      </c>
      <c r="L1179">
        <v>886.48</v>
      </c>
      <c r="M1179">
        <v>51.149000000000001</v>
      </c>
      <c r="N1179">
        <v>886.43600000000004</v>
      </c>
      <c r="O1179">
        <v>33.820900000000002</v>
      </c>
      <c r="P1179">
        <f t="shared" si="73"/>
        <v>43.746199999999995</v>
      </c>
      <c r="R1179">
        <v>886.48099999999999</v>
      </c>
      <c r="S1179">
        <v>21.880600000000001</v>
      </c>
      <c r="T1179">
        <v>886.43700000000001</v>
      </c>
      <c r="U1179">
        <v>29.059699999999999</v>
      </c>
      <c r="V1179">
        <v>886.43700000000001</v>
      </c>
      <c r="W1179">
        <v>61.089599999999997</v>
      </c>
      <c r="X1179">
        <f t="shared" si="74"/>
        <v>37.343299999999999</v>
      </c>
      <c r="Z1179">
        <v>886.48</v>
      </c>
      <c r="AA1179">
        <v>26.597000000000001</v>
      </c>
      <c r="AB1179">
        <v>886.48</v>
      </c>
      <c r="AC1179">
        <v>42.880600000000001</v>
      </c>
      <c r="AD1179">
        <v>886.48</v>
      </c>
      <c r="AE1179">
        <v>23.209</v>
      </c>
      <c r="AF1179">
        <f t="shared" si="75"/>
        <v>30.895533333333333</v>
      </c>
    </row>
    <row r="1180" spans="2:32">
      <c r="B1180">
        <v>887.21900000000005</v>
      </c>
      <c r="C1180">
        <v>25.1493</v>
      </c>
      <c r="D1180">
        <v>887.21600000000001</v>
      </c>
      <c r="E1180">
        <v>23.193999999999999</v>
      </c>
      <c r="F1180">
        <v>887.13099999999997</v>
      </c>
      <c r="G1180">
        <v>32.2239</v>
      </c>
      <c r="H1180">
        <f t="shared" si="72"/>
        <v>26.855733333333333</v>
      </c>
      <c r="J1180">
        <v>887.23199999999997</v>
      </c>
      <c r="K1180">
        <v>48.597000000000001</v>
      </c>
      <c r="L1180">
        <v>887.23699999999997</v>
      </c>
      <c r="M1180">
        <v>49.209000000000003</v>
      </c>
      <c r="N1180">
        <v>887.19299999999998</v>
      </c>
      <c r="O1180">
        <v>36.7164</v>
      </c>
      <c r="P1180">
        <f t="shared" si="73"/>
        <v>44.840800000000002</v>
      </c>
      <c r="R1180">
        <v>887.23800000000006</v>
      </c>
      <c r="S1180">
        <v>20.477599999999999</v>
      </c>
      <c r="T1180">
        <v>887.19399999999996</v>
      </c>
      <c r="U1180">
        <v>26.059699999999999</v>
      </c>
      <c r="V1180">
        <v>887.19399999999996</v>
      </c>
      <c r="W1180">
        <v>60.209000000000003</v>
      </c>
      <c r="X1180">
        <f t="shared" si="74"/>
        <v>35.582100000000004</v>
      </c>
      <c r="Z1180">
        <v>887.23699999999997</v>
      </c>
      <c r="AA1180">
        <v>26.910399999999999</v>
      </c>
      <c r="AB1180">
        <v>887.23699999999997</v>
      </c>
      <c r="AC1180">
        <v>40.656700000000001</v>
      </c>
      <c r="AD1180">
        <v>887.23699999999997</v>
      </c>
      <c r="AE1180">
        <v>25.0746</v>
      </c>
      <c r="AF1180">
        <f t="shared" si="75"/>
        <v>30.880566666666667</v>
      </c>
    </row>
    <row r="1181" spans="2:32">
      <c r="B1181">
        <v>887.976</v>
      </c>
      <c r="C1181">
        <v>28.582100000000001</v>
      </c>
      <c r="D1181">
        <v>887.97299999999996</v>
      </c>
      <c r="E1181">
        <v>24.1343</v>
      </c>
      <c r="F1181">
        <v>887.88800000000003</v>
      </c>
      <c r="G1181">
        <v>33.5075</v>
      </c>
      <c r="H1181">
        <f t="shared" si="72"/>
        <v>28.741299999999999</v>
      </c>
      <c r="J1181">
        <v>887.98900000000003</v>
      </c>
      <c r="K1181">
        <v>51.4328</v>
      </c>
      <c r="L1181">
        <v>887.99400000000003</v>
      </c>
      <c r="M1181">
        <v>51.597000000000001</v>
      </c>
      <c r="N1181">
        <v>887.95</v>
      </c>
      <c r="O1181">
        <v>32.865699999999997</v>
      </c>
      <c r="P1181">
        <f t="shared" si="73"/>
        <v>45.298499999999997</v>
      </c>
      <c r="R1181">
        <v>887.995</v>
      </c>
      <c r="S1181">
        <v>18.9254</v>
      </c>
      <c r="T1181">
        <v>887.95100000000002</v>
      </c>
      <c r="U1181">
        <v>25.402999999999999</v>
      </c>
      <c r="V1181">
        <v>887.95100000000002</v>
      </c>
      <c r="W1181">
        <v>56.358199999999997</v>
      </c>
      <c r="X1181">
        <f t="shared" si="74"/>
        <v>33.562199999999997</v>
      </c>
      <c r="Z1181">
        <v>887.99400000000003</v>
      </c>
      <c r="AA1181">
        <v>27.656700000000001</v>
      </c>
      <c r="AB1181">
        <v>887.99400000000003</v>
      </c>
      <c r="AC1181">
        <v>39.238799999999998</v>
      </c>
      <c r="AD1181">
        <v>887.99400000000003</v>
      </c>
      <c r="AE1181">
        <v>23.193999999999999</v>
      </c>
      <c r="AF1181">
        <f t="shared" si="75"/>
        <v>30.029833333333332</v>
      </c>
    </row>
    <row r="1182" spans="2:32">
      <c r="B1182">
        <v>888.73299999999995</v>
      </c>
      <c r="C1182">
        <v>28.7164</v>
      </c>
      <c r="D1182">
        <v>888.73</v>
      </c>
      <c r="E1182">
        <v>25.477599999999999</v>
      </c>
      <c r="F1182">
        <v>888.64499999999998</v>
      </c>
      <c r="G1182">
        <v>33.626899999999999</v>
      </c>
      <c r="H1182">
        <f t="shared" si="72"/>
        <v>29.273633333333333</v>
      </c>
      <c r="J1182">
        <v>888.74599999999998</v>
      </c>
      <c r="K1182">
        <v>52.388100000000001</v>
      </c>
      <c r="L1182">
        <v>888.75099999999998</v>
      </c>
      <c r="M1182">
        <v>52.552</v>
      </c>
      <c r="N1182">
        <v>888.70699999999999</v>
      </c>
      <c r="O1182">
        <v>30.686599999999999</v>
      </c>
      <c r="P1182">
        <f t="shared" si="73"/>
        <v>45.2089</v>
      </c>
      <c r="R1182">
        <v>888.75199999999995</v>
      </c>
      <c r="S1182">
        <v>18.8657</v>
      </c>
      <c r="T1182">
        <v>888.70799999999997</v>
      </c>
      <c r="U1182">
        <v>29.985099999999999</v>
      </c>
      <c r="V1182">
        <v>888.70799999999997</v>
      </c>
      <c r="W1182">
        <v>46.402999999999999</v>
      </c>
      <c r="X1182">
        <f t="shared" si="74"/>
        <v>31.751266666666666</v>
      </c>
      <c r="Z1182">
        <v>888.75099999999998</v>
      </c>
      <c r="AA1182">
        <v>30.8657</v>
      </c>
      <c r="AB1182">
        <v>888.75099999999998</v>
      </c>
      <c r="AC1182">
        <v>35</v>
      </c>
      <c r="AD1182">
        <v>888.75099999999998</v>
      </c>
      <c r="AE1182">
        <v>22.746300000000002</v>
      </c>
      <c r="AF1182">
        <f t="shared" si="75"/>
        <v>29.537333333333336</v>
      </c>
    </row>
    <row r="1183" spans="2:32">
      <c r="B1183">
        <v>889.49</v>
      </c>
      <c r="C1183">
        <v>26.820900000000002</v>
      </c>
      <c r="D1183">
        <v>889.48699999999997</v>
      </c>
      <c r="E1183">
        <v>24.4328</v>
      </c>
      <c r="F1183">
        <v>889.40200000000004</v>
      </c>
      <c r="G1183">
        <v>34.179099999999998</v>
      </c>
      <c r="H1183">
        <f t="shared" si="72"/>
        <v>28.477599999999999</v>
      </c>
      <c r="J1183">
        <v>889.50300000000004</v>
      </c>
      <c r="K1183">
        <v>55.358199999999997</v>
      </c>
      <c r="L1183">
        <v>889.50800000000004</v>
      </c>
      <c r="M1183">
        <v>57.716000000000001</v>
      </c>
      <c r="N1183">
        <v>889.46400000000006</v>
      </c>
      <c r="O1183">
        <v>32.552199999999999</v>
      </c>
      <c r="P1183">
        <f t="shared" si="73"/>
        <v>48.542133333333332</v>
      </c>
      <c r="R1183">
        <v>889.50900000000001</v>
      </c>
      <c r="S1183">
        <v>20.7164</v>
      </c>
      <c r="T1183">
        <v>889.46500000000003</v>
      </c>
      <c r="U1183">
        <v>29.582100000000001</v>
      </c>
      <c r="V1183">
        <v>889.46500000000003</v>
      </c>
      <c r="W1183">
        <v>42.641800000000003</v>
      </c>
      <c r="X1183">
        <f t="shared" si="74"/>
        <v>30.980100000000004</v>
      </c>
      <c r="Z1183">
        <v>889.50800000000004</v>
      </c>
      <c r="AA1183">
        <v>31.835799999999999</v>
      </c>
      <c r="AB1183">
        <v>889.50800000000004</v>
      </c>
      <c r="AC1183">
        <v>33.611899999999999</v>
      </c>
      <c r="AD1183">
        <v>889.50800000000004</v>
      </c>
      <c r="AE1183">
        <v>23.044799999999999</v>
      </c>
      <c r="AF1183">
        <f t="shared" si="75"/>
        <v>29.497499999999999</v>
      </c>
    </row>
    <row r="1184" spans="2:32">
      <c r="B1184">
        <v>890.24699999999996</v>
      </c>
      <c r="C1184">
        <v>26.209</v>
      </c>
      <c r="D1184">
        <v>890.24400000000003</v>
      </c>
      <c r="E1184">
        <v>23.3582</v>
      </c>
      <c r="F1184">
        <v>890.15899999999999</v>
      </c>
      <c r="G1184">
        <v>33</v>
      </c>
      <c r="H1184">
        <f t="shared" si="72"/>
        <v>27.522400000000001</v>
      </c>
      <c r="J1184">
        <v>890.26</v>
      </c>
      <c r="K1184">
        <v>55.253700000000002</v>
      </c>
      <c r="L1184">
        <v>890.26499999999999</v>
      </c>
      <c r="M1184">
        <v>60.045000000000002</v>
      </c>
      <c r="N1184">
        <v>890.221</v>
      </c>
      <c r="O1184">
        <v>34.2239</v>
      </c>
      <c r="P1184">
        <f t="shared" si="73"/>
        <v>49.84086666666667</v>
      </c>
      <c r="R1184">
        <v>890.26599999999996</v>
      </c>
      <c r="S1184">
        <v>21.044799999999999</v>
      </c>
      <c r="T1184">
        <v>890.22199999999998</v>
      </c>
      <c r="U1184">
        <v>33.820900000000002</v>
      </c>
      <c r="V1184">
        <v>890.22199999999998</v>
      </c>
      <c r="W1184">
        <v>40.313400000000001</v>
      </c>
      <c r="X1184">
        <f t="shared" si="74"/>
        <v>31.726366666666667</v>
      </c>
      <c r="Z1184">
        <v>890.26499999999999</v>
      </c>
      <c r="AA1184">
        <v>30.3582</v>
      </c>
      <c r="AB1184">
        <v>890.26499999999999</v>
      </c>
      <c r="AC1184">
        <v>34.522399999999998</v>
      </c>
      <c r="AD1184">
        <v>890.26499999999999</v>
      </c>
      <c r="AE1184">
        <v>22.253699999999998</v>
      </c>
      <c r="AF1184">
        <f t="shared" si="75"/>
        <v>29.044766666666664</v>
      </c>
    </row>
    <row r="1185" spans="2:32">
      <c r="B1185">
        <v>891.00400000000002</v>
      </c>
      <c r="C1185">
        <v>25.835799999999999</v>
      </c>
      <c r="D1185">
        <v>891.00099999999998</v>
      </c>
      <c r="E1185">
        <v>23.955200000000001</v>
      </c>
      <c r="F1185">
        <v>890.91499999999996</v>
      </c>
      <c r="G1185">
        <v>32.2239</v>
      </c>
      <c r="H1185">
        <f t="shared" si="72"/>
        <v>27.3383</v>
      </c>
      <c r="J1185">
        <v>891.01700000000005</v>
      </c>
      <c r="K1185">
        <v>57.925400000000003</v>
      </c>
      <c r="L1185">
        <v>891.02200000000005</v>
      </c>
      <c r="M1185">
        <v>54.493000000000002</v>
      </c>
      <c r="N1185">
        <v>890.97799999999995</v>
      </c>
      <c r="O1185">
        <v>32.671599999999998</v>
      </c>
      <c r="P1185">
        <f t="shared" si="73"/>
        <v>48.363333333333337</v>
      </c>
      <c r="R1185">
        <v>891.02300000000002</v>
      </c>
      <c r="S1185">
        <v>20.820900000000002</v>
      </c>
      <c r="T1185">
        <v>890.97900000000004</v>
      </c>
      <c r="U1185">
        <v>29.3582</v>
      </c>
      <c r="V1185">
        <v>890.97900000000004</v>
      </c>
      <c r="W1185">
        <v>42.656700000000001</v>
      </c>
      <c r="X1185">
        <f t="shared" si="74"/>
        <v>30.945266666666669</v>
      </c>
      <c r="Z1185">
        <v>891.02200000000005</v>
      </c>
      <c r="AA1185">
        <v>29.014900000000001</v>
      </c>
      <c r="AB1185">
        <v>891.02200000000005</v>
      </c>
      <c r="AC1185">
        <v>38.388100000000001</v>
      </c>
      <c r="AD1185">
        <v>891.02200000000005</v>
      </c>
      <c r="AE1185">
        <v>19.671600000000002</v>
      </c>
      <c r="AF1185">
        <f t="shared" si="75"/>
        <v>29.024866666666668</v>
      </c>
    </row>
    <row r="1186" spans="2:32">
      <c r="B1186">
        <v>891.76099999999997</v>
      </c>
      <c r="C1186">
        <v>25.582100000000001</v>
      </c>
      <c r="D1186">
        <v>891.75800000000004</v>
      </c>
      <c r="E1186">
        <v>23.8657</v>
      </c>
      <c r="F1186">
        <v>891.67200000000003</v>
      </c>
      <c r="G1186">
        <v>35.7761</v>
      </c>
      <c r="H1186">
        <f t="shared" si="72"/>
        <v>28.407966666666667</v>
      </c>
      <c r="J1186">
        <v>891.774</v>
      </c>
      <c r="K1186">
        <v>57.253700000000002</v>
      </c>
      <c r="L1186">
        <v>891.779</v>
      </c>
      <c r="M1186">
        <v>50.746000000000002</v>
      </c>
      <c r="N1186">
        <v>891.73500000000001</v>
      </c>
      <c r="O1186">
        <v>32.835799999999999</v>
      </c>
      <c r="P1186">
        <f t="shared" si="73"/>
        <v>46.945166666666665</v>
      </c>
      <c r="R1186">
        <v>891.78</v>
      </c>
      <c r="S1186">
        <v>21.5672</v>
      </c>
      <c r="T1186">
        <v>891.73599999999999</v>
      </c>
      <c r="U1186">
        <v>27.2239</v>
      </c>
      <c r="V1186">
        <v>891.73599999999999</v>
      </c>
      <c r="W1186">
        <v>45.671599999999998</v>
      </c>
      <c r="X1186">
        <f t="shared" si="74"/>
        <v>31.487566666666666</v>
      </c>
      <c r="Z1186">
        <v>891.779</v>
      </c>
      <c r="AA1186">
        <v>31.238800000000001</v>
      </c>
      <c r="AB1186">
        <v>891.779</v>
      </c>
      <c r="AC1186">
        <v>35.746299999999998</v>
      </c>
      <c r="AD1186">
        <v>891.779</v>
      </c>
      <c r="AE1186">
        <v>19.731300000000001</v>
      </c>
      <c r="AF1186">
        <f t="shared" si="75"/>
        <v>28.905466666666669</v>
      </c>
    </row>
    <row r="1187" spans="2:32">
      <c r="B1187">
        <v>892.51800000000003</v>
      </c>
      <c r="C1187">
        <v>24.671600000000002</v>
      </c>
      <c r="D1187">
        <v>892.51499999999999</v>
      </c>
      <c r="E1187">
        <v>22.955200000000001</v>
      </c>
      <c r="F1187">
        <v>892.42899999999997</v>
      </c>
      <c r="G1187">
        <v>36.298499999999997</v>
      </c>
      <c r="H1187">
        <f t="shared" si="72"/>
        <v>27.975099999999998</v>
      </c>
      <c r="J1187">
        <v>892.53099999999995</v>
      </c>
      <c r="K1187">
        <v>59.2836</v>
      </c>
      <c r="L1187">
        <v>892.53599999999994</v>
      </c>
      <c r="M1187">
        <v>53.478000000000002</v>
      </c>
      <c r="N1187">
        <v>892.49199999999996</v>
      </c>
      <c r="O1187">
        <v>30.761199999999999</v>
      </c>
      <c r="P1187">
        <f t="shared" si="73"/>
        <v>47.840933333333332</v>
      </c>
      <c r="R1187">
        <v>892.53700000000003</v>
      </c>
      <c r="S1187">
        <v>20.417899999999999</v>
      </c>
      <c r="T1187">
        <v>892.49300000000005</v>
      </c>
      <c r="U1187">
        <v>28.6418</v>
      </c>
      <c r="V1187">
        <v>892.49300000000005</v>
      </c>
      <c r="W1187">
        <v>45.522399999999998</v>
      </c>
      <c r="X1187">
        <f t="shared" si="74"/>
        <v>31.527366666666666</v>
      </c>
      <c r="Z1187">
        <v>892.53599999999994</v>
      </c>
      <c r="AA1187">
        <v>32.970100000000002</v>
      </c>
      <c r="AB1187">
        <v>892.53599999999994</v>
      </c>
      <c r="AC1187">
        <v>33.402999999999999</v>
      </c>
      <c r="AD1187">
        <v>892.53599999999994</v>
      </c>
      <c r="AE1187">
        <v>22.119399999999999</v>
      </c>
      <c r="AF1187">
        <f t="shared" si="75"/>
        <v>29.497499999999999</v>
      </c>
    </row>
    <row r="1188" spans="2:32">
      <c r="B1188">
        <v>893.27499999999998</v>
      </c>
      <c r="C1188">
        <v>26.209</v>
      </c>
      <c r="D1188">
        <v>893.27200000000005</v>
      </c>
      <c r="E1188">
        <v>22.880600000000001</v>
      </c>
      <c r="F1188">
        <v>893.18600000000004</v>
      </c>
      <c r="G1188">
        <v>37.402999999999999</v>
      </c>
      <c r="H1188">
        <f t="shared" si="72"/>
        <v>28.830866666666669</v>
      </c>
      <c r="J1188">
        <v>893.28800000000001</v>
      </c>
      <c r="K1188">
        <v>62.820900000000002</v>
      </c>
      <c r="L1188">
        <v>893.29300000000001</v>
      </c>
      <c r="M1188">
        <v>57.119</v>
      </c>
      <c r="N1188">
        <v>893.24900000000002</v>
      </c>
      <c r="O1188">
        <v>30.447800000000001</v>
      </c>
      <c r="P1188">
        <f t="shared" si="73"/>
        <v>50.129233333333332</v>
      </c>
      <c r="R1188">
        <v>893.29399999999998</v>
      </c>
      <c r="S1188">
        <v>21.298500000000001</v>
      </c>
      <c r="T1188">
        <v>893.25</v>
      </c>
      <c r="U1188">
        <v>29.179099999999998</v>
      </c>
      <c r="V1188">
        <v>893.25</v>
      </c>
      <c r="W1188">
        <v>44.268700000000003</v>
      </c>
      <c r="X1188">
        <f t="shared" si="74"/>
        <v>31.582099999999997</v>
      </c>
      <c r="Z1188">
        <v>893.29300000000001</v>
      </c>
      <c r="AA1188">
        <v>30.253699999999998</v>
      </c>
      <c r="AB1188">
        <v>893.29300000000001</v>
      </c>
      <c r="AC1188">
        <v>32.910400000000003</v>
      </c>
      <c r="AD1188">
        <v>893.29300000000001</v>
      </c>
      <c r="AE1188">
        <v>23.268699999999999</v>
      </c>
      <c r="AF1188">
        <f t="shared" si="75"/>
        <v>28.810933333333335</v>
      </c>
    </row>
    <row r="1189" spans="2:32">
      <c r="B1189">
        <v>894.03200000000004</v>
      </c>
      <c r="C1189">
        <v>24.089600000000001</v>
      </c>
      <c r="D1189">
        <v>894.029</v>
      </c>
      <c r="E1189">
        <v>21.895499999999998</v>
      </c>
      <c r="F1189">
        <v>893.94299999999998</v>
      </c>
      <c r="G1189">
        <v>43.5672</v>
      </c>
      <c r="H1189">
        <f t="shared" si="72"/>
        <v>29.850766666666669</v>
      </c>
      <c r="J1189">
        <v>894.04499999999996</v>
      </c>
      <c r="K1189">
        <v>64.641800000000003</v>
      </c>
      <c r="L1189">
        <v>894.05</v>
      </c>
      <c r="M1189">
        <v>57.671999999999997</v>
      </c>
      <c r="N1189">
        <v>894.00599999999997</v>
      </c>
      <c r="O1189">
        <v>31.806000000000001</v>
      </c>
      <c r="P1189">
        <f t="shared" si="73"/>
        <v>51.373266666666666</v>
      </c>
      <c r="R1189">
        <v>894.05100000000004</v>
      </c>
      <c r="S1189">
        <v>22.940300000000001</v>
      </c>
      <c r="T1189">
        <v>894.00699999999995</v>
      </c>
      <c r="U1189">
        <v>31.835799999999999</v>
      </c>
      <c r="V1189">
        <v>894.00699999999995</v>
      </c>
      <c r="W1189">
        <v>36.194000000000003</v>
      </c>
      <c r="X1189">
        <f t="shared" si="74"/>
        <v>30.323366666666669</v>
      </c>
      <c r="Z1189">
        <v>894.05</v>
      </c>
      <c r="AA1189">
        <v>28.328399999999998</v>
      </c>
      <c r="AB1189">
        <v>894.05</v>
      </c>
      <c r="AC1189">
        <v>33.268700000000003</v>
      </c>
      <c r="AD1189">
        <v>894.05</v>
      </c>
      <c r="AE1189">
        <v>24.119399999999999</v>
      </c>
      <c r="AF1189">
        <f t="shared" si="75"/>
        <v>28.572166666666664</v>
      </c>
    </row>
    <row r="1190" spans="2:32">
      <c r="B1190">
        <v>894.78899999999999</v>
      </c>
      <c r="C1190">
        <v>25.417899999999999</v>
      </c>
      <c r="D1190">
        <v>894.78599999999994</v>
      </c>
      <c r="E1190">
        <v>21.731300000000001</v>
      </c>
      <c r="F1190">
        <v>894.7</v>
      </c>
      <c r="G1190">
        <v>46.119399999999999</v>
      </c>
      <c r="H1190">
        <f t="shared" si="72"/>
        <v>31.089533333333332</v>
      </c>
      <c r="J1190">
        <v>894.80200000000002</v>
      </c>
      <c r="K1190">
        <v>62.820900000000002</v>
      </c>
      <c r="L1190">
        <v>894.80700000000002</v>
      </c>
      <c r="M1190">
        <v>55.164000000000001</v>
      </c>
      <c r="N1190">
        <v>894.76300000000003</v>
      </c>
      <c r="O1190">
        <v>32.044800000000002</v>
      </c>
      <c r="P1190">
        <f t="shared" si="73"/>
        <v>50.009900000000009</v>
      </c>
      <c r="R1190">
        <v>894.80799999999999</v>
      </c>
      <c r="S1190">
        <v>22.731300000000001</v>
      </c>
      <c r="T1190">
        <v>894.76400000000001</v>
      </c>
      <c r="U1190">
        <v>32.074599999999997</v>
      </c>
      <c r="V1190">
        <v>894.76400000000001</v>
      </c>
      <c r="W1190">
        <v>36.4328</v>
      </c>
      <c r="X1190">
        <f t="shared" si="74"/>
        <v>30.412899999999997</v>
      </c>
      <c r="Z1190">
        <v>894.80700000000002</v>
      </c>
      <c r="AA1190">
        <v>29.029900000000001</v>
      </c>
      <c r="AB1190">
        <v>894.80700000000002</v>
      </c>
      <c r="AC1190">
        <v>33</v>
      </c>
      <c r="AD1190">
        <v>894.80700000000002</v>
      </c>
      <c r="AE1190">
        <v>22.164200000000001</v>
      </c>
      <c r="AF1190">
        <f t="shared" si="75"/>
        <v>28.064699999999998</v>
      </c>
    </row>
    <row r="1191" spans="2:32">
      <c r="B1191">
        <v>895.54600000000005</v>
      </c>
      <c r="C1191">
        <v>25.626899999999999</v>
      </c>
      <c r="D1191">
        <v>895.54300000000001</v>
      </c>
      <c r="E1191">
        <v>21.820900000000002</v>
      </c>
      <c r="F1191">
        <v>895.45699999999999</v>
      </c>
      <c r="G1191">
        <v>45.358199999999997</v>
      </c>
      <c r="H1191">
        <f t="shared" si="72"/>
        <v>30.935333333333332</v>
      </c>
      <c r="J1191">
        <v>895.55899999999997</v>
      </c>
      <c r="K1191">
        <v>58.238799999999998</v>
      </c>
      <c r="L1191">
        <v>895.56399999999996</v>
      </c>
      <c r="M1191">
        <v>52.149000000000001</v>
      </c>
      <c r="N1191">
        <v>895.52</v>
      </c>
      <c r="O1191">
        <v>30.268699999999999</v>
      </c>
      <c r="P1191">
        <f t="shared" si="73"/>
        <v>46.8855</v>
      </c>
      <c r="R1191">
        <v>895.56500000000005</v>
      </c>
      <c r="S1191">
        <v>22.313400000000001</v>
      </c>
      <c r="T1191">
        <v>895.52099999999996</v>
      </c>
      <c r="U1191">
        <v>30.044799999999999</v>
      </c>
      <c r="V1191">
        <v>895.52099999999996</v>
      </c>
      <c r="W1191">
        <v>35.4925</v>
      </c>
      <c r="X1191">
        <f t="shared" si="74"/>
        <v>29.283566666666662</v>
      </c>
      <c r="Z1191">
        <v>895.56399999999996</v>
      </c>
      <c r="AA1191">
        <v>32.119399999999999</v>
      </c>
      <c r="AB1191">
        <v>895.56399999999996</v>
      </c>
      <c r="AC1191">
        <v>36.447800000000001</v>
      </c>
      <c r="AD1191">
        <v>895.56399999999996</v>
      </c>
      <c r="AE1191">
        <v>23.835799999999999</v>
      </c>
      <c r="AF1191">
        <f t="shared" si="75"/>
        <v>30.800999999999998</v>
      </c>
    </row>
    <row r="1192" spans="2:32">
      <c r="B1192">
        <v>896.303</v>
      </c>
      <c r="C1192">
        <v>26.4925</v>
      </c>
      <c r="D1192">
        <v>896.3</v>
      </c>
      <c r="E1192">
        <v>22.6418</v>
      </c>
      <c r="F1192">
        <v>896.21400000000006</v>
      </c>
      <c r="G1192">
        <v>42.059699999999999</v>
      </c>
      <c r="H1192">
        <f t="shared" si="72"/>
        <v>30.397999999999996</v>
      </c>
      <c r="J1192">
        <v>896.31600000000003</v>
      </c>
      <c r="K1192">
        <v>56.149299999999997</v>
      </c>
      <c r="L1192">
        <v>896.32100000000003</v>
      </c>
      <c r="M1192">
        <v>53.433</v>
      </c>
      <c r="N1192">
        <v>896.27700000000004</v>
      </c>
      <c r="O1192">
        <v>29.656700000000001</v>
      </c>
      <c r="P1192">
        <f t="shared" si="73"/>
        <v>46.413000000000004</v>
      </c>
      <c r="R1192">
        <v>896.322</v>
      </c>
      <c r="S1192">
        <v>22.582100000000001</v>
      </c>
      <c r="T1192">
        <v>896.27800000000002</v>
      </c>
      <c r="U1192">
        <v>28.1493</v>
      </c>
      <c r="V1192">
        <v>896.27800000000002</v>
      </c>
      <c r="W1192">
        <v>34.417900000000003</v>
      </c>
      <c r="X1192">
        <f t="shared" si="74"/>
        <v>28.383100000000002</v>
      </c>
      <c r="Z1192">
        <v>896.32100000000003</v>
      </c>
      <c r="AA1192">
        <v>32.552199999999999</v>
      </c>
      <c r="AB1192">
        <v>896.32100000000003</v>
      </c>
      <c r="AC1192">
        <v>37.641800000000003</v>
      </c>
      <c r="AD1192">
        <v>896.32100000000003</v>
      </c>
      <c r="AE1192">
        <v>26.4925</v>
      </c>
      <c r="AF1192">
        <f t="shared" si="75"/>
        <v>32.228833333333334</v>
      </c>
    </row>
    <row r="1193" spans="2:32">
      <c r="B1193">
        <v>897.06</v>
      </c>
      <c r="C1193">
        <v>24.029900000000001</v>
      </c>
      <c r="D1193">
        <v>897.05700000000002</v>
      </c>
      <c r="E1193">
        <v>22.8657</v>
      </c>
      <c r="F1193">
        <v>896.971</v>
      </c>
      <c r="G1193">
        <v>41.582099999999997</v>
      </c>
      <c r="H1193">
        <f t="shared" si="72"/>
        <v>29.492566666666665</v>
      </c>
      <c r="J1193">
        <v>897.07299999999998</v>
      </c>
      <c r="K1193">
        <v>59.910400000000003</v>
      </c>
      <c r="L1193">
        <v>897.07799999999997</v>
      </c>
      <c r="M1193">
        <v>58.850999999999999</v>
      </c>
      <c r="N1193">
        <v>897.03399999999999</v>
      </c>
      <c r="O1193">
        <v>31.582100000000001</v>
      </c>
      <c r="P1193">
        <f t="shared" si="73"/>
        <v>50.1145</v>
      </c>
      <c r="R1193">
        <v>897.07899999999995</v>
      </c>
      <c r="S1193">
        <v>21.388100000000001</v>
      </c>
      <c r="T1193">
        <v>897.03499999999997</v>
      </c>
      <c r="U1193">
        <v>26.5672</v>
      </c>
      <c r="V1193">
        <v>897.03499999999997</v>
      </c>
      <c r="W1193">
        <v>30.4925</v>
      </c>
      <c r="X1193">
        <f t="shared" si="74"/>
        <v>26.149266666666666</v>
      </c>
      <c r="Z1193">
        <v>897.07799999999997</v>
      </c>
      <c r="AA1193">
        <v>31.6418</v>
      </c>
      <c r="AB1193">
        <v>897.07799999999997</v>
      </c>
      <c r="AC1193">
        <v>37.552199999999999</v>
      </c>
      <c r="AD1193">
        <v>897.07799999999997</v>
      </c>
      <c r="AE1193">
        <v>30.209</v>
      </c>
      <c r="AF1193">
        <f t="shared" si="75"/>
        <v>33.134333333333338</v>
      </c>
    </row>
    <row r="1194" spans="2:32">
      <c r="B1194">
        <v>897.81700000000001</v>
      </c>
      <c r="C1194">
        <v>22.5075</v>
      </c>
      <c r="D1194">
        <v>897.81399999999996</v>
      </c>
      <c r="E1194">
        <v>24.8507</v>
      </c>
      <c r="F1194">
        <v>897.72799999999995</v>
      </c>
      <c r="G1194">
        <v>43.746299999999998</v>
      </c>
      <c r="H1194">
        <f t="shared" si="72"/>
        <v>30.368166666666667</v>
      </c>
      <c r="J1194">
        <v>897.83</v>
      </c>
      <c r="K1194">
        <v>63.761200000000002</v>
      </c>
      <c r="L1194">
        <v>897.83500000000004</v>
      </c>
      <c r="M1194">
        <v>60.283999999999999</v>
      </c>
      <c r="N1194">
        <v>897.79100000000005</v>
      </c>
      <c r="O1194">
        <v>31.7164</v>
      </c>
      <c r="P1194">
        <f t="shared" si="73"/>
        <v>51.920533333333331</v>
      </c>
      <c r="R1194">
        <v>897.83600000000001</v>
      </c>
      <c r="S1194">
        <v>23</v>
      </c>
      <c r="T1194">
        <v>897.79200000000003</v>
      </c>
      <c r="U1194">
        <v>26.895499999999998</v>
      </c>
      <c r="V1194">
        <v>897.79200000000003</v>
      </c>
      <c r="W1194">
        <v>29.6418</v>
      </c>
      <c r="X1194">
        <f t="shared" si="74"/>
        <v>26.512433333333334</v>
      </c>
      <c r="Z1194">
        <v>897.83500000000004</v>
      </c>
      <c r="AA1194">
        <v>29.6418</v>
      </c>
      <c r="AB1194">
        <v>897.83500000000004</v>
      </c>
      <c r="AC1194">
        <v>37.209000000000003</v>
      </c>
      <c r="AD1194">
        <v>897.83500000000004</v>
      </c>
      <c r="AE1194">
        <v>30.597000000000001</v>
      </c>
      <c r="AF1194">
        <f t="shared" si="75"/>
        <v>32.482599999999998</v>
      </c>
    </row>
    <row r="1195" spans="2:32">
      <c r="B1195">
        <v>898.57399999999996</v>
      </c>
      <c r="C1195">
        <v>23.686599999999999</v>
      </c>
      <c r="D1195">
        <v>898.57100000000003</v>
      </c>
      <c r="E1195">
        <v>22.701499999999999</v>
      </c>
      <c r="F1195">
        <v>898.48500000000001</v>
      </c>
      <c r="G1195">
        <v>41.5672</v>
      </c>
      <c r="H1195">
        <f t="shared" si="72"/>
        <v>29.318433333333331</v>
      </c>
      <c r="J1195">
        <v>898.58699999999999</v>
      </c>
      <c r="K1195">
        <v>71.880600000000001</v>
      </c>
      <c r="L1195">
        <v>898.59199999999998</v>
      </c>
      <c r="M1195">
        <v>60.850999999999999</v>
      </c>
      <c r="N1195">
        <v>898.548</v>
      </c>
      <c r="O1195">
        <v>31.656700000000001</v>
      </c>
      <c r="P1195">
        <f t="shared" si="73"/>
        <v>54.796100000000003</v>
      </c>
      <c r="R1195">
        <v>898.59299999999996</v>
      </c>
      <c r="S1195">
        <v>24.537299999999998</v>
      </c>
      <c r="T1195">
        <v>898.54899999999998</v>
      </c>
      <c r="U1195">
        <v>27.985099999999999</v>
      </c>
      <c r="V1195">
        <v>898.54899999999998</v>
      </c>
      <c r="W1195">
        <v>36.388100000000001</v>
      </c>
      <c r="X1195">
        <f t="shared" si="74"/>
        <v>29.636833333333332</v>
      </c>
      <c r="Z1195">
        <v>898.59199999999998</v>
      </c>
      <c r="AA1195">
        <v>27.477599999999999</v>
      </c>
      <c r="AB1195">
        <v>898.59199999999998</v>
      </c>
      <c r="AC1195">
        <v>36.641800000000003</v>
      </c>
      <c r="AD1195">
        <v>898.59199999999998</v>
      </c>
      <c r="AE1195">
        <v>29.626899999999999</v>
      </c>
      <c r="AF1195">
        <f t="shared" si="75"/>
        <v>31.248766666666665</v>
      </c>
    </row>
    <row r="1196" spans="2:32">
      <c r="B1196">
        <v>899.33100000000002</v>
      </c>
      <c r="C1196">
        <v>23.477599999999999</v>
      </c>
      <c r="D1196">
        <v>899.32799999999997</v>
      </c>
      <c r="E1196">
        <v>23.477599999999999</v>
      </c>
      <c r="F1196">
        <v>899.24199999999996</v>
      </c>
      <c r="G1196">
        <v>43.373100000000001</v>
      </c>
      <c r="H1196">
        <f t="shared" si="72"/>
        <v>30.109433333333332</v>
      </c>
      <c r="J1196">
        <v>899.34400000000005</v>
      </c>
      <c r="K1196">
        <v>73.238799999999998</v>
      </c>
      <c r="L1196">
        <v>899.34900000000005</v>
      </c>
      <c r="M1196">
        <v>63.06</v>
      </c>
      <c r="N1196">
        <v>899.30499999999995</v>
      </c>
      <c r="O1196">
        <v>32.970100000000002</v>
      </c>
      <c r="P1196">
        <f t="shared" si="73"/>
        <v>56.422966666666667</v>
      </c>
      <c r="R1196">
        <v>899.35</v>
      </c>
      <c r="S1196">
        <v>22.7761</v>
      </c>
      <c r="T1196">
        <v>899.30600000000004</v>
      </c>
      <c r="U1196">
        <v>27.044799999999999</v>
      </c>
      <c r="V1196">
        <v>899.30600000000004</v>
      </c>
      <c r="W1196">
        <v>46.835799999999999</v>
      </c>
      <c r="X1196">
        <f t="shared" si="74"/>
        <v>32.218899999999998</v>
      </c>
      <c r="Z1196">
        <v>899.34900000000005</v>
      </c>
      <c r="AA1196">
        <v>27.268699999999999</v>
      </c>
      <c r="AB1196">
        <v>899.34900000000005</v>
      </c>
      <c r="AC1196">
        <v>38.820900000000002</v>
      </c>
      <c r="AD1196">
        <v>899.34900000000005</v>
      </c>
      <c r="AE1196">
        <v>27.537299999999998</v>
      </c>
      <c r="AF1196">
        <f t="shared" si="75"/>
        <v>31.208966666666669</v>
      </c>
    </row>
    <row r="1197" spans="2:32">
      <c r="B1197">
        <v>900.08799999999997</v>
      </c>
      <c r="C1197">
        <v>24.4328</v>
      </c>
      <c r="D1197">
        <v>900.08500000000004</v>
      </c>
      <c r="E1197">
        <v>25.746300000000002</v>
      </c>
      <c r="F1197">
        <v>899.99900000000002</v>
      </c>
      <c r="G1197">
        <v>43.537300000000002</v>
      </c>
      <c r="H1197">
        <f t="shared" si="72"/>
        <v>31.238800000000001</v>
      </c>
      <c r="J1197">
        <v>900.101</v>
      </c>
      <c r="K1197">
        <v>78</v>
      </c>
      <c r="L1197">
        <v>900.10599999999999</v>
      </c>
      <c r="M1197">
        <v>66.686999999999998</v>
      </c>
      <c r="N1197">
        <v>900.06200000000001</v>
      </c>
      <c r="O1197">
        <v>38.656700000000001</v>
      </c>
      <c r="P1197">
        <f t="shared" si="73"/>
        <v>61.114566666666668</v>
      </c>
      <c r="R1197">
        <v>900.10699999999997</v>
      </c>
      <c r="S1197">
        <v>21.268699999999999</v>
      </c>
      <c r="T1197">
        <v>900.06299999999999</v>
      </c>
      <c r="U1197">
        <v>28.1493</v>
      </c>
      <c r="V1197">
        <v>900.06299999999999</v>
      </c>
      <c r="W1197">
        <v>51.477600000000002</v>
      </c>
      <c r="X1197">
        <f t="shared" si="74"/>
        <v>33.631866666666667</v>
      </c>
      <c r="Z1197">
        <v>900.10599999999999</v>
      </c>
      <c r="AA1197">
        <v>27.7164</v>
      </c>
      <c r="AB1197">
        <v>900.10599999999999</v>
      </c>
      <c r="AC1197">
        <v>42.358199999999997</v>
      </c>
      <c r="AD1197">
        <v>900.10599999999999</v>
      </c>
      <c r="AE1197">
        <v>27.044799999999999</v>
      </c>
      <c r="AF1197">
        <f t="shared" si="75"/>
        <v>32.373133333333335</v>
      </c>
    </row>
    <row r="1198" spans="2:32">
      <c r="B1198">
        <v>900.84500000000003</v>
      </c>
      <c r="C1198">
        <v>23.3582</v>
      </c>
      <c r="D1198">
        <v>900.84199999999998</v>
      </c>
      <c r="E1198">
        <v>26.9254</v>
      </c>
      <c r="F1198">
        <v>900.75599999999997</v>
      </c>
      <c r="G1198">
        <v>42.835799999999999</v>
      </c>
      <c r="H1198">
        <f t="shared" si="72"/>
        <v>31.0398</v>
      </c>
      <c r="J1198">
        <v>900.85799999999995</v>
      </c>
      <c r="K1198">
        <v>77.268699999999995</v>
      </c>
      <c r="L1198">
        <v>900.86300000000006</v>
      </c>
      <c r="M1198">
        <v>71.194000000000003</v>
      </c>
      <c r="N1198">
        <v>900.81899999999996</v>
      </c>
      <c r="O1198">
        <v>40.343299999999999</v>
      </c>
      <c r="P1198">
        <f t="shared" si="73"/>
        <v>62.935333333333325</v>
      </c>
      <c r="R1198">
        <v>900.86400000000003</v>
      </c>
      <c r="S1198">
        <v>20.522400000000001</v>
      </c>
      <c r="T1198">
        <v>900.82</v>
      </c>
      <c r="U1198">
        <v>26.746300000000002</v>
      </c>
      <c r="V1198">
        <v>900.82</v>
      </c>
      <c r="W1198">
        <v>49.029899999999998</v>
      </c>
      <c r="X1198">
        <f t="shared" si="74"/>
        <v>32.099533333333333</v>
      </c>
      <c r="Z1198">
        <v>900.86300000000006</v>
      </c>
      <c r="AA1198">
        <v>29.268699999999999</v>
      </c>
      <c r="AB1198">
        <v>900.86300000000006</v>
      </c>
      <c r="AC1198">
        <v>39.089599999999997</v>
      </c>
      <c r="AD1198">
        <v>900.86300000000006</v>
      </c>
      <c r="AE1198">
        <v>28.193999999999999</v>
      </c>
      <c r="AF1198">
        <f t="shared" si="75"/>
        <v>32.184100000000001</v>
      </c>
    </row>
    <row r="1199" spans="2:32">
      <c r="B1199">
        <v>901.60199999999998</v>
      </c>
      <c r="C1199">
        <v>23.313400000000001</v>
      </c>
      <c r="D1199">
        <v>901.59900000000005</v>
      </c>
      <c r="E1199">
        <v>26.119399999999999</v>
      </c>
      <c r="F1199">
        <v>901.51300000000003</v>
      </c>
      <c r="G1199">
        <v>39.820900000000002</v>
      </c>
      <c r="H1199">
        <f t="shared" si="72"/>
        <v>29.751233333333335</v>
      </c>
      <c r="J1199">
        <v>901.61500000000001</v>
      </c>
      <c r="K1199">
        <v>78.596999999999994</v>
      </c>
      <c r="L1199">
        <v>901.62</v>
      </c>
      <c r="M1199">
        <v>74.745999999999995</v>
      </c>
      <c r="N1199">
        <v>901.57600000000002</v>
      </c>
      <c r="O1199">
        <v>38.2239</v>
      </c>
      <c r="P1199">
        <f t="shared" si="73"/>
        <v>63.855633333333323</v>
      </c>
      <c r="R1199">
        <v>901.62099999999998</v>
      </c>
      <c r="S1199">
        <v>19.388100000000001</v>
      </c>
      <c r="T1199">
        <v>901.577</v>
      </c>
      <c r="U1199">
        <v>25.388100000000001</v>
      </c>
      <c r="V1199">
        <v>901.577</v>
      </c>
      <c r="W1199">
        <v>38.059699999999999</v>
      </c>
      <c r="X1199">
        <f t="shared" si="74"/>
        <v>27.611966666666671</v>
      </c>
      <c r="Z1199">
        <v>901.62</v>
      </c>
      <c r="AA1199">
        <v>30.0746</v>
      </c>
      <c r="AB1199">
        <v>901.62</v>
      </c>
      <c r="AC1199">
        <v>38.701500000000003</v>
      </c>
      <c r="AD1199">
        <v>901.62</v>
      </c>
      <c r="AE1199">
        <v>29.0746</v>
      </c>
      <c r="AF1199">
        <f t="shared" si="75"/>
        <v>32.616900000000001</v>
      </c>
    </row>
    <row r="1200" spans="2:32">
      <c r="B1200">
        <v>902.35900000000004</v>
      </c>
      <c r="C1200">
        <v>26.2239</v>
      </c>
      <c r="D1200">
        <v>902.35599999999999</v>
      </c>
      <c r="E1200">
        <v>25.8507</v>
      </c>
      <c r="F1200">
        <v>902.27</v>
      </c>
      <c r="G1200">
        <v>37.358199999999997</v>
      </c>
      <c r="H1200">
        <f t="shared" si="72"/>
        <v>29.810933333333335</v>
      </c>
      <c r="J1200">
        <v>902.37199999999996</v>
      </c>
      <c r="K1200">
        <v>76.298500000000004</v>
      </c>
      <c r="L1200">
        <v>902.37699999999995</v>
      </c>
      <c r="M1200">
        <v>70.343000000000004</v>
      </c>
      <c r="N1200">
        <v>902.33299999999997</v>
      </c>
      <c r="O1200">
        <v>43.268700000000003</v>
      </c>
      <c r="P1200">
        <f t="shared" si="73"/>
        <v>63.303400000000003</v>
      </c>
      <c r="R1200">
        <v>902.37800000000004</v>
      </c>
      <c r="S1200">
        <v>18.910399999999999</v>
      </c>
      <c r="T1200">
        <v>902.33399999999995</v>
      </c>
      <c r="U1200">
        <v>25.806000000000001</v>
      </c>
      <c r="V1200">
        <v>902.33399999999995</v>
      </c>
      <c r="W1200">
        <v>32.955199999999998</v>
      </c>
      <c r="X1200">
        <f t="shared" si="74"/>
        <v>25.890533333333334</v>
      </c>
      <c r="Z1200">
        <v>902.37699999999995</v>
      </c>
      <c r="AA1200">
        <v>25.895499999999998</v>
      </c>
      <c r="AB1200">
        <v>902.37699999999995</v>
      </c>
      <c r="AC1200">
        <v>39.7761</v>
      </c>
      <c r="AD1200">
        <v>902.37699999999995</v>
      </c>
      <c r="AE1200">
        <v>29.806000000000001</v>
      </c>
      <c r="AF1200">
        <f t="shared" si="75"/>
        <v>31.825866666666666</v>
      </c>
    </row>
    <row r="1201" spans="2:32">
      <c r="B1201">
        <v>903.11599999999999</v>
      </c>
      <c r="C1201">
        <v>30.611899999999999</v>
      </c>
      <c r="D1201">
        <v>903.11300000000006</v>
      </c>
      <c r="E1201">
        <v>24.910399999999999</v>
      </c>
      <c r="F1201">
        <v>903.02599999999995</v>
      </c>
      <c r="G1201">
        <v>38.313400000000001</v>
      </c>
      <c r="H1201">
        <f t="shared" si="72"/>
        <v>31.278566666666666</v>
      </c>
      <c r="J1201">
        <v>903.12900000000002</v>
      </c>
      <c r="K1201">
        <v>75.447800000000001</v>
      </c>
      <c r="L1201">
        <v>903.13400000000001</v>
      </c>
      <c r="M1201">
        <v>67.328000000000003</v>
      </c>
      <c r="N1201">
        <v>903.09</v>
      </c>
      <c r="O1201">
        <v>47.835799999999999</v>
      </c>
      <c r="P1201">
        <f t="shared" si="73"/>
        <v>63.537200000000006</v>
      </c>
      <c r="R1201">
        <v>903.13499999999999</v>
      </c>
      <c r="S1201">
        <v>19.7164</v>
      </c>
      <c r="T1201">
        <v>903.09100000000001</v>
      </c>
      <c r="U1201">
        <v>27.2836</v>
      </c>
      <c r="V1201">
        <v>903.09100000000001</v>
      </c>
      <c r="W1201">
        <v>31.238800000000001</v>
      </c>
      <c r="X1201">
        <f t="shared" si="74"/>
        <v>26.079599999999999</v>
      </c>
      <c r="Z1201">
        <v>903.13400000000001</v>
      </c>
      <c r="AA1201">
        <v>25.880600000000001</v>
      </c>
      <c r="AB1201">
        <v>903.13400000000001</v>
      </c>
      <c r="AC1201">
        <v>40.268700000000003</v>
      </c>
      <c r="AD1201">
        <v>903.13400000000001</v>
      </c>
      <c r="AE1201">
        <v>29.880600000000001</v>
      </c>
      <c r="AF1201">
        <f t="shared" si="75"/>
        <v>32.009966666666671</v>
      </c>
    </row>
    <row r="1202" spans="2:32">
      <c r="B1202">
        <v>903.87300000000005</v>
      </c>
      <c r="C1202">
        <v>32.2836</v>
      </c>
      <c r="D1202">
        <v>903.87</v>
      </c>
      <c r="E1202">
        <v>25.597000000000001</v>
      </c>
      <c r="F1202">
        <v>903.78300000000002</v>
      </c>
      <c r="G1202">
        <v>37.462699999999998</v>
      </c>
      <c r="H1202">
        <f t="shared" si="72"/>
        <v>31.781099999999999</v>
      </c>
      <c r="J1202">
        <v>903.88599999999997</v>
      </c>
      <c r="K1202">
        <v>76.089600000000004</v>
      </c>
      <c r="L1202">
        <v>903.89099999999996</v>
      </c>
      <c r="M1202">
        <v>70.641999999999996</v>
      </c>
      <c r="N1202">
        <v>903.84699999999998</v>
      </c>
      <c r="O1202">
        <v>38.358199999999997</v>
      </c>
      <c r="P1202">
        <f t="shared" si="73"/>
        <v>61.696600000000011</v>
      </c>
      <c r="R1202">
        <v>903.89200000000005</v>
      </c>
      <c r="S1202">
        <v>21.089600000000001</v>
      </c>
      <c r="T1202">
        <v>903.84799999999996</v>
      </c>
      <c r="U1202">
        <v>27.4925</v>
      </c>
      <c r="V1202">
        <v>903.84799999999996</v>
      </c>
      <c r="W1202">
        <v>33.328400000000002</v>
      </c>
      <c r="X1202">
        <f t="shared" si="74"/>
        <v>27.3035</v>
      </c>
      <c r="Z1202">
        <v>903.89099999999996</v>
      </c>
      <c r="AA1202">
        <v>26.328399999999998</v>
      </c>
      <c r="AB1202">
        <v>903.89099999999996</v>
      </c>
      <c r="AC1202">
        <v>38.805999999999997</v>
      </c>
      <c r="AD1202">
        <v>903.89099999999996</v>
      </c>
      <c r="AE1202">
        <v>30.582100000000001</v>
      </c>
      <c r="AF1202">
        <f t="shared" si="75"/>
        <v>31.9055</v>
      </c>
    </row>
    <row r="1203" spans="2:32">
      <c r="B1203">
        <v>904.63</v>
      </c>
      <c r="C1203">
        <v>33.313400000000001</v>
      </c>
      <c r="D1203">
        <v>904.62699999999995</v>
      </c>
      <c r="E1203">
        <v>26.8507</v>
      </c>
      <c r="F1203">
        <v>904.54</v>
      </c>
      <c r="G1203">
        <v>37.746299999999998</v>
      </c>
      <c r="H1203">
        <f t="shared" si="72"/>
        <v>32.636800000000001</v>
      </c>
      <c r="J1203">
        <v>904.64300000000003</v>
      </c>
      <c r="K1203">
        <v>77.447800000000001</v>
      </c>
      <c r="L1203">
        <v>904.649</v>
      </c>
      <c r="M1203">
        <v>69.730999999999995</v>
      </c>
      <c r="N1203">
        <v>904.60400000000004</v>
      </c>
      <c r="O1203">
        <v>33.313400000000001</v>
      </c>
      <c r="P1203">
        <f t="shared" si="73"/>
        <v>60.164066666666663</v>
      </c>
      <c r="R1203">
        <v>904.649</v>
      </c>
      <c r="S1203">
        <v>20.343299999999999</v>
      </c>
      <c r="T1203">
        <v>904.60500000000002</v>
      </c>
      <c r="U1203">
        <v>26.328399999999998</v>
      </c>
      <c r="V1203">
        <v>904.60500000000002</v>
      </c>
      <c r="W1203">
        <v>33.134300000000003</v>
      </c>
      <c r="X1203">
        <f t="shared" si="74"/>
        <v>26.602000000000004</v>
      </c>
      <c r="Z1203">
        <v>904.649</v>
      </c>
      <c r="AA1203">
        <v>26.686599999999999</v>
      </c>
      <c r="AB1203">
        <v>904.649</v>
      </c>
      <c r="AC1203">
        <v>36.656700000000001</v>
      </c>
      <c r="AD1203">
        <v>904.649</v>
      </c>
      <c r="AE1203">
        <v>31.477599999999999</v>
      </c>
      <c r="AF1203">
        <f t="shared" si="75"/>
        <v>31.606966666666665</v>
      </c>
    </row>
    <row r="1204" spans="2:32">
      <c r="B1204">
        <v>905.38699999999994</v>
      </c>
      <c r="C1204">
        <v>33.164200000000001</v>
      </c>
      <c r="D1204">
        <v>905.38400000000001</v>
      </c>
      <c r="E1204">
        <v>25.791</v>
      </c>
      <c r="F1204">
        <v>905.29700000000003</v>
      </c>
      <c r="G1204">
        <v>35.2239</v>
      </c>
      <c r="H1204">
        <f t="shared" si="72"/>
        <v>31.393033333333335</v>
      </c>
      <c r="J1204">
        <v>905.4</v>
      </c>
      <c r="K1204">
        <v>76.716399999999993</v>
      </c>
      <c r="L1204">
        <v>905.40599999999995</v>
      </c>
      <c r="M1204">
        <v>58.134</v>
      </c>
      <c r="N1204">
        <v>905.36099999999999</v>
      </c>
      <c r="O1204">
        <v>31.910399999999999</v>
      </c>
      <c r="P1204">
        <f t="shared" si="73"/>
        <v>55.586933333333327</v>
      </c>
      <c r="R1204">
        <v>905.40599999999995</v>
      </c>
      <c r="S1204">
        <v>19.417899999999999</v>
      </c>
      <c r="T1204">
        <v>905.36199999999997</v>
      </c>
      <c r="U1204">
        <v>26.522400000000001</v>
      </c>
      <c r="V1204">
        <v>905.36199999999997</v>
      </c>
      <c r="W1204">
        <v>34.746299999999998</v>
      </c>
      <c r="X1204">
        <f t="shared" si="74"/>
        <v>26.895533333333333</v>
      </c>
      <c r="Z1204">
        <v>905.40599999999995</v>
      </c>
      <c r="AA1204">
        <v>23.9254</v>
      </c>
      <c r="AB1204">
        <v>905.40599999999995</v>
      </c>
      <c r="AC1204">
        <v>39.194000000000003</v>
      </c>
      <c r="AD1204">
        <v>905.40599999999995</v>
      </c>
      <c r="AE1204">
        <v>31.582100000000001</v>
      </c>
      <c r="AF1204">
        <f t="shared" si="75"/>
        <v>31.567166666666665</v>
      </c>
    </row>
    <row r="1205" spans="2:32">
      <c r="B1205">
        <v>906.14400000000001</v>
      </c>
      <c r="C1205">
        <v>36.373100000000001</v>
      </c>
      <c r="D1205">
        <v>906.14099999999996</v>
      </c>
      <c r="E1205">
        <v>24.656700000000001</v>
      </c>
      <c r="F1205">
        <v>906.05399999999997</v>
      </c>
      <c r="G1205">
        <v>33.2836</v>
      </c>
      <c r="H1205">
        <f t="shared" si="72"/>
        <v>31.437799999999999</v>
      </c>
      <c r="J1205">
        <v>906.15700000000004</v>
      </c>
      <c r="K1205">
        <v>76.865700000000004</v>
      </c>
      <c r="L1205">
        <v>906.16300000000001</v>
      </c>
      <c r="M1205">
        <v>51.924999999999997</v>
      </c>
      <c r="N1205">
        <v>906.11800000000005</v>
      </c>
      <c r="O1205">
        <v>32.4328</v>
      </c>
      <c r="P1205">
        <f t="shared" si="73"/>
        <v>53.741166666666665</v>
      </c>
      <c r="R1205">
        <v>906.16300000000001</v>
      </c>
      <c r="S1205">
        <v>18.880600000000001</v>
      </c>
      <c r="T1205">
        <v>906.11900000000003</v>
      </c>
      <c r="U1205">
        <v>26.582100000000001</v>
      </c>
      <c r="V1205">
        <v>906.11900000000003</v>
      </c>
      <c r="W1205">
        <v>38.701500000000003</v>
      </c>
      <c r="X1205">
        <f t="shared" si="74"/>
        <v>28.054733333333331</v>
      </c>
      <c r="Z1205">
        <v>906.16300000000001</v>
      </c>
      <c r="AA1205">
        <v>22.104500000000002</v>
      </c>
      <c r="AB1205">
        <v>906.16300000000001</v>
      </c>
      <c r="AC1205">
        <v>39.194000000000003</v>
      </c>
      <c r="AD1205">
        <v>906.16300000000001</v>
      </c>
      <c r="AE1205">
        <v>30.4328</v>
      </c>
      <c r="AF1205">
        <f t="shared" si="75"/>
        <v>30.577100000000002</v>
      </c>
    </row>
    <row r="1206" spans="2:32">
      <c r="B1206">
        <v>906.90099999999995</v>
      </c>
      <c r="C1206">
        <v>37.7164</v>
      </c>
      <c r="D1206">
        <v>906.89800000000002</v>
      </c>
      <c r="E1206">
        <v>24.8507</v>
      </c>
      <c r="F1206">
        <v>906.81100000000004</v>
      </c>
      <c r="G1206">
        <v>34.059699999999999</v>
      </c>
      <c r="H1206">
        <f t="shared" si="72"/>
        <v>32.208933333333334</v>
      </c>
      <c r="J1206">
        <v>906.91399999999999</v>
      </c>
      <c r="K1206">
        <v>72.194000000000003</v>
      </c>
      <c r="L1206">
        <v>906.92</v>
      </c>
      <c r="M1206">
        <v>52.268999999999998</v>
      </c>
      <c r="N1206">
        <v>906.875</v>
      </c>
      <c r="O1206">
        <v>31.014900000000001</v>
      </c>
      <c r="P1206">
        <f t="shared" si="73"/>
        <v>51.825966666666666</v>
      </c>
      <c r="R1206">
        <v>906.92</v>
      </c>
      <c r="S1206">
        <v>19.686599999999999</v>
      </c>
      <c r="T1206">
        <v>906.87599999999998</v>
      </c>
      <c r="U1206">
        <v>26.761199999999999</v>
      </c>
      <c r="V1206">
        <v>906.87599999999998</v>
      </c>
      <c r="W1206">
        <v>36.955199999999998</v>
      </c>
      <c r="X1206">
        <f t="shared" si="74"/>
        <v>27.800999999999998</v>
      </c>
      <c r="Z1206">
        <v>906.92</v>
      </c>
      <c r="AA1206">
        <v>25.1343</v>
      </c>
      <c r="AB1206">
        <v>906.92</v>
      </c>
      <c r="AC1206">
        <v>39.164200000000001</v>
      </c>
      <c r="AD1206">
        <v>906.92</v>
      </c>
      <c r="AE1206">
        <v>29.1493</v>
      </c>
      <c r="AF1206">
        <f t="shared" si="75"/>
        <v>31.149266666666666</v>
      </c>
    </row>
    <row r="1207" spans="2:32">
      <c r="B1207">
        <v>907.65800000000002</v>
      </c>
      <c r="C1207">
        <v>35.970100000000002</v>
      </c>
      <c r="D1207">
        <v>907.65499999999997</v>
      </c>
      <c r="E1207">
        <v>24.089600000000001</v>
      </c>
      <c r="F1207">
        <v>907.56799999999998</v>
      </c>
      <c r="G1207">
        <v>35.447800000000001</v>
      </c>
      <c r="H1207">
        <f t="shared" si="72"/>
        <v>31.835833333333337</v>
      </c>
      <c r="J1207">
        <v>907.67100000000005</v>
      </c>
      <c r="K1207">
        <v>65.641800000000003</v>
      </c>
      <c r="L1207">
        <v>907.67700000000002</v>
      </c>
      <c r="M1207">
        <v>56.582000000000001</v>
      </c>
      <c r="N1207">
        <v>907.63199999999995</v>
      </c>
      <c r="O1207">
        <v>28.8507</v>
      </c>
      <c r="P1207">
        <f t="shared" si="73"/>
        <v>50.358166666666669</v>
      </c>
      <c r="R1207">
        <v>907.67700000000002</v>
      </c>
      <c r="S1207">
        <v>19.8507</v>
      </c>
      <c r="T1207">
        <v>907.63300000000004</v>
      </c>
      <c r="U1207">
        <v>27.059699999999999</v>
      </c>
      <c r="V1207">
        <v>907.63300000000004</v>
      </c>
      <c r="W1207">
        <v>36.074599999999997</v>
      </c>
      <c r="X1207">
        <f t="shared" si="74"/>
        <v>27.661666666666662</v>
      </c>
      <c r="Z1207">
        <v>907.67700000000002</v>
      </c>
      <c r="AA1207">
        <v>25.164200000000001</v>
      </c>
      <c r="AB1207">
        <v>907.67700000000002</v>
      </c>
      <c r="AC1207">
        <v>39.910400000000003</v>
      </c>
      <c r="AD1207">
        <v>907.67700000000002</v>
      </c>
      <c r="AE1207">
        <v>28.477599999999999</v>
      </c>
      <c r="AF1207">
        <f t="shared" si="75"/>
        <v>31.184066666666666</v>
      </c>
    </row>
    <row r="1208" spans="2:32">
      <c r="B1208">
        <v>908.41499999999996</v>
      </c>
      <c r="C1208">
        <v>35.149299999999997</v>
      </c>
      <c r="D1208">
        <v>908.41200000000003</v>
      </c>
      <c r="E1208">
        <v>23.597000000000001</v>
      </c>
      <c r="F1208">
        <v>908.32500000000005</v>
      </c>
      <c r="G1208">
        <v>37.746299999999998</v>
      </c>
      <c r="H1208">
        <f t="shared" si="72"/>
        <v>32.164200000000001</v>
      </c>
      <c r="J1208">
        <v>908.428</v>
      </c>
      <c r="K1208">
        <v>64.388099999999994</v>
      </c>
      <c r="L1208">
        <v>908.43399999999997</v>
      </c>
      <c r="M1208">
        <v>58.671999999999997</v>
      </c>
      <c r="N1208">
        <v>908.38900000000001</v>
      </c>
      <c r="O1208">
        <v>30.970099999999999</v>
      </c>
      <c r="P1208">
        <f t="shared" si="73"/>
        <v>51.343399999999995</v>
      </c>
      <c r="R1208">
        <v>908.43399999999997</v>
      </c>
      <c r="S1208">
        <v>19.164200000000001</v>
      </c>
      <c r="T1208">
        <v>908.39</v>
      </c>
      <c r="U1208">
        <v>26.597000000000001</v>
      </c>
      <c r="V1208">
        <v>908.39</v>
      </c>
      <c r="W1208">
        <v>37.134300000000003</v>
      </c>
      <c r="X1208">
        <f t="shared" si="74"/>
        <v>27.631833333333333</v>
      </c>
      <c r="Z1208">
        <v>908.43399999999997</v>
      </c>
      <c r="AA1208">
        <v>23.791</v>
      </c>
      <c r="AB1208">
        <v>908.43399999999997</v>
      </c>
      <c r="AC1208">
        <v>38.477600000000002</v>
      </c>
      <c r="AD1208">
        <v>908.43399999999997</v>
      </c>
      <c r="AE1208">
        <v>26.626899999999999</v>
      </c>
      <c r="AF1208">
        <f t="shared" si="75"/>
        <v>29.631833333333333</v>
      </c>
    </row>
    <row r="1209" spans="2:32">
      <c r="B1209">
        <v>909.17200000000003</v>
      </c>
      <c r="C1209">
        <v>35.313400000000001</v>
      </c>
      <c r="D1209">
        <v>909.16899999999998</v>
      </c>
      <c r="E1209">
        <v>23.8507</v>
      </c>
      <c r="F1209">
        <v>909.08199999999999</v>
      </c>
      <c r="G1209">
        <v>38.641800000000003</v>
      </c>
      <c r="H1209">
        <f t="shared" si="72"/>
        <v>32.601966666666669</v>
      </c>
      <c r="J1209">
        <v>909.18499999999995</v>
      </c>
      <c r="K1209">
        <v>60.910400000000003</v>
      </c>
      <c r="L1209">
        <v>909.19100000000003</v>
      </c>
      <c r="M1209">
        <v>59.223999999999997</v>
      </c>
      <c r="N1209">
        <v>909.14599999999996</v>
      </c>
      <c r="O1209">
        <v>32.134300000000003</v>
      </c>
      <c r="P1209">
        <f t="shared" si="73"/>
        <v>50.756233333333334</v>
      </c>
      <c r="R1209">
        <v>909.19100000000003</v>
      </c>
      <c r="S1209">
        <v>19.343299999999999</v>
      </c>
      <c r="T1209">
        <v>909.14700000000005</v>
      </c>
      <c r="U1209">
        <v>24.806000000000001</v>
      </c>
      <c r="V1209">
        <v>909.14700000000005</v>
      </c>
      <c r="W1209">
        <v>36.835799999999999</v>
      </c>
      <c r="X1209">
        <f t="shared" si="74"/>
        <v>26.995033333333328</v>
      </c>
      <c r="Z1209">
        <v>909.19100000000003</v>
      </c>
      <c r="AA1209">
        <v>22.940300000000001</v>
      </c>
      <c r="AB1209">
        <v>909.19100000000003</v>
      </c>
      <c r="AC1209">
        <v>36.552199999999999</v>
      </c>
      <c r="AD1209">
        <v>909.19100000000003</v>
      </c>
      <c r="AE1209">
        <v>25.0746</v>
      </c>
      <c r="AF1209">
        <f t="shared" si="75"/>
        <v>28.189033333333331</v>
      </c>
    </row>
    <row r="1210" spans="2:32">
      <c r="B1210">
        <v>909.92899999999997</v>
      </c>
      <c r="C1210">
        <v>34.194000000000003</v>
      </c>
      <c r="D1210">
        <v>909.92600000000004</v>
      </c>
      <c r="E1210">
        <v>23.552199999999999</v>
      </c>
      <c r="F1210">
        <v>909.83900000000006</v>
      </c>
      <c r="G1210">
        <v>40.4328</v>
      </c>
      <c r="H1210">
        <f t="shared" si="72"/>
        <v>32.726333333333336</v>
      </c>
      <c r="J1210">
        <v>909.94200000000001</v>
      </c>
      <c r="K1210">
        <v>58.522399999999998</v>
      </c>
      <c r="L1210">
        <v>909.94799999999998</v>
      </c>
      <c r="M1210">
        <v>57.372999999999998</v>
      </c>
      <c r="N1210">
        <v>909.90300000000002</v>
      </c>
      <c r="O1210">
        <v>30.7761</v>
      </c>
      <c r="P1210">
        <f t="shared" si="73"/>
        <v>48.890499999999996</v>
      </c>
      <c r="R1210">
        <v>909.94799999999998</v>
      </c>
      <c r="S1210">
        <v>21.193999999999999</v>
      </c>
      <c r="T1210">
        <v>909.904</v>
      </c>
      <c r="U1210">
        <v>25.044799999999999</v>
      </c>
      <c r="V1210">
        <v>909.904</v>
      </c>
      <c r="W1210">
        <v>39.7164</v>
      </c>
      <c r="X1210">
        <f t="shared" si="74"/>
        <v>28.651733333333329</v>
      </c>
      <c r="Z1210">
        <v>909.94799999999998</v>
      </c>
      <c r="AA1210">
        <v>23.746300000000002</v>
      </c>
      <c r="AB1210">
        <v>909.94799999999998</v>
      </c>
      <c r="AC1210">
        <v>36.865699999999997</v>
      </c>
      <c r="AD1210">
        <v>909.94799999999998</v>
      </c>
      <c r="AE1210">
        <v>23.238800000000001</v>
      </c>
      <c r="AF1210">
        <f t="shared" si="75"/>
        <v>27.950266666666664</v>
      </c>
    </row>
    <row r="1211" spans="2:32">
      <c r="B1211">
        <v>910.68600000000004</v>
      </c>
      <c r="C1211">
        <v>29.955200000000001</v>
      </c>
      <c r="D1211">
        <v>910.68299999999999</v>
      </c>
      <c r="E1211">
        <v>23.119399999999999</v>
      </c>
      <c r="F1211">
        <v>910.596</v>
      </c>
      <c r="G1211">
        <v>44.2239</v>
      </c>
      <c r="H1211">
        <f t="shared" si="72"/>
        <v>32.432833333333335</v>
      </c>
      <c r="J1211">
        <v>910.69899999999996</v>
      </c>
      <c r="K1211">
        <v>60.104500000000002</v>
      </c>
      <c r="L1211">
        <v>910.70500000000004</v>
      </c>
      <c r="M1211">
        <v>52.433</v>
      </c>
      <c r="N1211">
        <v>910.66</v>
      </c>
      <c r="O1211">
        <v>27.582100000000001</v>
      </c>
      <c r="P1211">
        <f t="shared" si="73"/>
        <v>46.706533333333333</v>
      </c>
      <c r="R1211">
        <v>910.70500000000004</v>
      </c>
      <c r="S1211">
        <v>20.761199999999999</v>
      </c>
      <c r="T1211">
        <v>910.66099999999994</v>
      </c>
      <c r="U1211">
        <v>26.880600000000001</v>
      </c>
      <c r="V1211">
        <v>910.66099999999994</v>
      </c>
      <c r="W1211">
        <v>42.985100000000003</v>
      </c>
      <c r="X1211">
        <f t="shared" si="74"/>
        <v>30.208966666666669</v>
      </c>
      <c r="Z1211">
        <v>910.70500000000004</v>
      </c>
      <c r="AA1211">
        <v>24.701499999999999</v>
      </c>
      <c r="AB1211">
        <v>910.70500000000004</v>
      </c>
      <c r="AC1211">
        <v>34.746299999999998</v>
      </c>
      <c r="AD1211">
        <v>910.70500000000004</v>
      </c>
      <c r="AE1211">
        <v>24.164200000000001</v>
      </c>
      <c r="AF1211">
        <f t="shared" si="75"/>
        <v>27.870666666666665</v>
      </c>
    </row>
    <row r="1212" spans="2:32">
      <c r="B1212">
        <v>911.44299999999998</v>
      </c>
      <c r="C1212">
        <v>27.537299999999998</v>
      </c>
      <c r="D1212">
        <v>911.44</v>
      </c>
      <c r="E1212">
        <v>24.1343</v>
      </c>
      <c r="F1212">
        <v>911.35299999999995</v>
      </c>
      <c r="G1212">
        <v>43.104500000000002</v>
      </c>
      <c r="H1212">
        <f t="shared" si="72"/>
        <v>31.592033333333333</v>
      </c>
      <c r="J1212">
        <v>911.45600000000002</v>
      </c>
      <c r="K1212">
        <v>65.2239</v>
      </c>
      <c r="L1212">
        <v>911.46199999999999</v>
      </c>
      <c r="M1212">
        <v>51.536999999999999</v>
      </c>
      <c r="N1212">
        <v>911.41700000000003</v>
      </c>
      <c r="O1212">
        <v>27.940300000000001</v>
      </c>
      <c r="P1212">
        <f t="shared" si="73"/>
        <v>48.233733333333333</v>
      </c>
      <c r="R1212">
        <v>911.46199999999999</v>
      </c>
      <c r="S1212">
        <v>20.104500000000002</v>
      </c>
      <c r="T1212">
        <v>911.41800000000001</v>
      </c>
      <c r="U1212">
        <v>26.820900000000002</v>
      </c>
      <c r="V1212">
        <v>911.41800000000001</v>
      </c>
      <c r="W1212">
        <v>38.104500000000002</v>
      </c>
      <c r="X1212">
        <f t="shared" si="74"/>
        <v>28.343299999999999</v>
      </c>
      <c r="Z1212">
        <v>911.46199999999999</v>
      </c>
      <c r="AA1212">
        <v>24.791</v>
      </c>
      <c r="AB1212">
        <v>911.46199999999999</v>
      </c>
      <c r="AC1212">
        <v>35.2239</v>
      </c>
      <c r="AD1212">
        <v>911.46199999999999</v>
      </c>
      <c r="AE1212">
        <v>23.298500000000001</v>
      </c>
      <c r="AF1212">
        <f t="shared" si="75"/>
        <v>27.771133333333335</v>
      </c>
    </row>
    <row r="1213" spans="2:32">
      <c r="B1213">
        <v>912.2</v>
      </c>
      <c r="C1213">
        <v>29.9254</v>
      </c>
      <c r="D1213">
        <v>912.197</v>
      </c>
      <c r="E1213">
        <v>26.4925</v>
      </c>
      <c r="F1213">
        <v>912.11</v>
      </c>
      <c r="G1213">
        <v>40.925400000000003</v>
      </c>
      <c r="H1213">
        <f t="shared" si="72"/>
        <v>32.447766666666666</v>
      </c>
      <c r="J1213">
        <v>912.21299999999997</v>
      </c>
      <c r="K1213">
        <v>68.298500000000004</v>
      </c>
      <c r="L1213">
        <v>912.21900000000005</v>
      </c>
      <c r="M1213">
        <v>51.716000000000001</v>
      </c>
      <c r="N1213">
        <v>912.17399999999998</v>
      </c>
      <c r="O1213">
        <v>30.119399999999999</v>
      </c>
      <c r="P1213">
        <f t="shared" si="73"/>
        <v>50.04463333333333</v>
      </c>
      <c r="R1213">
        <v>912.21900000000005</v>
      </c>
      <c r="S1213">
        <v>18.582100000000001</v>
      </c>
      <c r="T1213">
        <v>912.17499999999995</v>
      </c>
      <c r="U1213">
        <v>26.298500000000001</v>
      </c>
      <c r="V1213">
        <v>912.17499999999995</v>
      </c>
      <c r="W1213">
        <v>45.343299999999999</v>
      </c>
      <c r="X1213">
        <f t="shared" si="74"/>
        <v>30.074633333333335</v>
      </c>
      <c r="Z1213">
        <v>912.21900000000005</v>
      </c>
      <c r="AA1213">
        <v>26.597000000000001</v>
      </c>
      <c r="AB1213">
        <v>912.21900000000005</v>
      </c>
      <c r="AC1213">
        <v>36.104500000000002</v>
      </c>
      <c r="AD1213">
        <v>912.21900000000005</v>
      </c>
      <c r="AE1213">
        <v>23.3582</v>
      </c>
      <c r="AF1213">
        <f t="shared" si="75"/>
        <v>28.686566666666668</v>
      </c>
    </row>
    <row r="1214" spans="2:32">
      <c r="B1214">
        <v>912.95699999999999</v>
      </c>
      <c r="C1214">
        <v>31.343299999999999</v>
      </c>
      <c r="D1214">
        <v>912.95399999999995</v>
      </c>
      <c r="E1214">
        <v>26.835799999999999</v>
      </c>
      <c r="F1214">
        <v>912.86699999999996</v>
      </c>
      <c r="G1214">
        <v>40.761200000000002</v>
      </c>
      <c r="H1214">
        <f t="shared" si="72"/>
        <v>32.9801</v>
      </c>
      <c r="J1214">
        <v>912.97</v>
      </c>
      <c r="K1214">
        <v>80.4328</v>
      </c>
      <c r="L1214">
        <v>912.976</v>
      </c>
      <c r="M1214">
        <v>54.582000000000001</v>
      </c>
      <c r="N1214">
        <v>912.93100000000004</v>
      </c>
      <c r="O1214">
        <v>30.820900000000002</v>
      </c>
      <c r="P1214">
        <f t="shared" si="73"/>
        <v>55.27856666666667</v>
      </c>
      <c r="R1214">
        <v>912.97699999999998</v>
      </c>
      <c r="S1214">
        <v>19</v>
      </c>
      <c r="T1214">
        <v>912.93200000000002</v>
      </c>
      <c r="U1214">
        <v>26.298500000000001</v>
      </c>
      <c r="V1214">
        <v>912.93200000000002</v>
      </c>
      <c r="W1214">
        <v>56.731299999999997</v>
      </c>
      <c r="X1214">
        <f t="shared" si="74"/>
        <v>34.009933333333329</v>
      </c>
      <c r="Z1214">
        <v>912.976</v>
      </c>
      <c r="AA1214">
        <v>26.3582</v>
      </c>
      <c r="AB1214">
        <v>912.976</v>
      </c>
      <c r="AC1214">
        <v>37.388100000000001</v>
      </c>
      <c r="AD1214">
        <v>912.976</v>
      </c>
      <c r="AE1214">
        <v>24.701499999999999</v>
      </c>
      <c r="AF1214">
        <f t="shared" si="75"/>
        <v>29.482600000000001</v>
      </c>
    </row>
    <row r="1215" spans="2:32">
      <c r="B1215">
        <v>913.71400000000006</v>
      </c>
      <c r="C1215">
        <v>28.2239</v>
      </c>
      <c r="D1215">
        <v>913.71100000000001</v>
      </c>
      <c r="E1215">
        <v>24.522400000000001</v>
      </c>
      <c r="F1215">
        <v>913.62400000000002</v>
      </c>
      <c r="G1215">
        <v>40.5075</v>
      </c>
      <c r="H1215">
        <f t="shared" si="72"/>
        <v>31.084600000000005</v>
      </c>
      <c r="J1215">
        <v>913.72699999999998</v>
      </c>
      <c r="K1215">
        <v>97.686599999999999</v>
      </c>
      <c r="L1215">
        <v>913.73299999999995</v>
      </c>
      <c r="M1215">
        <v>58.357999999999997</v>
      </c>
      <c r="N1215">
        <v>913.68799999999999</v>
      </c>
      <c r="O1215">
        <v>29.656700000000001</v>
      </c>
      <c r="P1215">
        <f t="shared" si="73"/>
        <v>61.900433333333332</v>
      </c>
      <c r="R1215">
        <v>913.73400000000004</v>
      </c>
      <c r="S1215">
        <v>19.477599999999999</v>
      </c>
      <c r="T1215">
        <v>913.68899999999996</v>
      </c>
      <c r="U1215">
        <v>26.402999999999999</v>
      </c>
      <c r="V1215">
        <v>913.68899999999996</v>
      </c>
      <c r="W1215">
        <v>51.089599999999997</v>
      </c>
      <c r="X1215">
        <f t="shared" si="74"/>
        <v>32.323399999999999</v>
      </c>
      <c r="Z1215">
        <v>913.73299999999995</v>
      </c>
      <c r="AA1215">
        <v>26</v>
      </c>
      <c r="AB1215">
        <v>913.73299999999995</v>
      </c>
      <c r="AC1215">
        <v>37.2836</v>
      </c>
      <c r="AD1215">
        <v>913.73299999999995</v>
      </c>
      <c r="AE1215">
        <v>24.626899999999999</v>
      </c>
      <c r="AF1215">
        <f t="shared" si="75"/>
        <v>29.3035</v>
      </c>
    </row>
    <row r="1216" spans="2:32">
      <c r="B1216">
        <v>914.471</v>
      </c>
      <c r="C1216">
        <v>27.970099999999999</v>
      </c>
      <c r="D1216">
        <v>914.46799999999996</v>
      </c>
      <c r="E1216">
        <v>24.119399999999999</v>
      </c>
      <c r="F1216">
        <v>914.38099999999997</v>
      </c>
      <c r="G1216">
        <v>42.940300000000001</v>
      </c>
      <c r="H1216">
        <f t="shared" si="72"/>
        <v>31.676599999999997</v>
      </c>
      <c r="J1216">
        <v>914.48400000000004</v>
      </c>
      <c r="K1216">
        <v>98.074600000000004</v>
      </c>
      <c r="L1216">
        <v>914.49</v>
      </c>
      <c r="M1216">
        <v>61.313000000000002</v>
      </c>
      <c r="N1216">
        <v>914.44500000000005</v>
      </c>
      <c r="O1216">
        <v>29</v>
      </c>
      <c r="P1216">
        <f t="shared" si="73"/>
        <v>62.795866666666676</v>
      </c>
      <c r="R1216">
        <v>914.49099999999999</v>
      </c>
      <c r="S1216">
        <v>20.582100000000001</v>
      </c>
      <c r="T1216">
        <v>914.44600000000003</v>
      </c>
      <c r="U1216">
        <v>26.522400000000001</v>
      </c>
      <c r="V1216">
        <v>914.44600000000003</v>
      </c>
      <c r="W1216">
        <v>44.7164</v>
      </c>
      <c r="X1216">
        <f t="shared" si="74"/>
        <v>30.606966666666665</v>
      </c>
      <c r="Z1216">
        <v>914.49</v>
      </c>
      <c r="AA1216">
        <v>25.8507</v>
      </c>
      <c r="AB1216">
        <v>914.49</v>
      </c>
      <c r="AC1216">
        <v>39.985100000000003</v>
      </c>
      <c r="AD1216">
        <v>914.49</v>
      </c>
      <c r="AE1216">
        <v>26.582100000000001</v>
      </c>
      <c r="AF1216">
        <f t="shared" si="75"/>
        <v>30.805966666666666</v>
      </c>
    </row>
    <row r="1217" spans="2:32">
      <c r="B1217">
        <v>915.22799999999995</v>
      </c>
      <c r="C1217">
        <v>32.552199999999999</v>
      </c>
      <c r="D1217">
        <v>915.22500000000002</v>
      </c>
      <c r="E1217">
        <v>24.298500000000001</v>
      </c>
      <c r="F1217">
        <v>915.13699999999994</v>
      </c>
      <c r="G1217">
        <v>44.985100000000003</v>
      </c>
      <c r="H1217">
        <f t="shared" si="72"/>
        <v>33.945266666666669</v>
      </c>
      <c r="J1217">
        <v>915.24099999999999</v>
      </c>
      <c r="K1217">
        <v>95.671599999999998</v>
      </c>
      <c r="L1217">
        <v>915.24699999999996</v>
      </c>
      <c r="M1217">
        <v>57.238999999999997</v>
      </c>
      <c r="N1217">
        <v>915.202</v>
      </c>
      <c r="O1217">
        <v>28.1343</v>
      </c>
      <c r="P1217">
        <f t="shared" si="73"/>
        <v>60.348299999999995</v>
      </c>
      <c r="R1217">
        <v>915.24800000000005</v>
      </c>
      <c r="S1217">
        <v>20.7761</v>
      </c>
      <c r="T1217">
        <v>915.20299999999997</v>
      </c>
      <c r="U1217">
        <v>24.791</v>
      </c>
      <c r="V1217">
        <v>915.20299999999997</v>
      </c>
      <c r="W1217">
        <v>40.134300000000003</v>
      </c>
      <c r="X1217">
        <f t="shared" si="74"/>
        <v>28.567133333333334</v>
      </c>
      <c r="Z1217">
        <v>915.24699999999996</v>
      </c>
      <c r="AA1217">
        <v>27.1493</v>
      </c>
      <c r="AB1217">
        <v>915.24699999999996</v>
      </c>
      <c r="AC1217">
        <v>39.5075</v>
      </c>
      <c r="AD1217">
        <v>915.24699999999996</v>
      </c>
      <c r="AE1217">
        <v>27.835799999999999</v>
      </c>
      <c r="AF1217">
        <f t="shared" si="75"/>
        <v>31.497533333333337</v>
      </c>
    </row>
    <row r="1218" spans="2:32">
      <c r="B1218">
        <v>915.98500000000001</v>
      </c>
      <c r="C1218">
        <v>34.402999999999999</v>
      </c>
      <c r="D1218">
        <v>915.98199999999997</v>
      </c>
      <c r="E1218">
        <v>25.044799999999999</v>
      </c>
      <c r="F1218">
        <v>915.89400000000001</v>
      </c>
      <c r="G1218">
        <v>44.417900000000003</v>
      </c>
      <c r="H1218">
        <f t="shared" si="72"/>
        <v>34.621900000000004</v>
      </c>
      <c r="J1218">
        <v>915.99800000000005</v>
      </c>
      <c r="K1218">
        <v>105.74630000000001</v>
      </c>
      <c r="L1218">
        <v>916.00400000000002</v>
      </c>
      <c r="M1218">
        <v>56.402999999999999</v>
      </c>
      <c r="N1218">
        <v>915.95899999999995</v>
      </c>
      <c r="O1218">
        <v>26.656700000000001</v>
      </c>
      <c r="P1218">
        <f t="shared" si="73"/>
        <v>62.93533333333334</v>
      </c>
      <c r="R1218">
        <v>916.005</v>
      </c>
      <c r="S1218">
        <v>21.2239</v>
      </c>
      <c r="T1218">
        <v>915.96</v>
      </c>
      <c r="U1218">
        <v>24.029900000000001</v>
      </c>
      <c r="V1218">
        <v>915.96</v>
      </c>
      <c r="W1218">
        <v>46.029899999999998</v>
      </c>
      <c r="X1218">
        <f t="shared" si="74"/>
        <v>30.427899999999998</v>
      </c>
      <c r="Z1218">
        <v>916.00400000000002</v>
      </c>
      <c r="AA1218">
        <v>26.4925</v>
      </c>
      <c r="AB1218">
        <v>916.00400000000002</v>
      </c>
      <c r="AC1218">
        <v>39</v>
      </c>
      <c r="AD1218">
        <v>916.00400000000002</v>
      </c>
      <c r="AE1218">
        <v>26.462700000000002</v>
      </c>
      <c r="AF1218">
        <f t="shared" si="75"/>
        <v>30.651733333333336</v>
      </c>
    </row>
    <row r="1219" spans="2:32">
      <c r="B1219">
        <v>916.74199999999996</v>
      </c>
      <c r="C1219">
        <v>32.029899999999998</v>
      </c>
      <c r="D1219">
        <v>916.73900000000003</v>
      </c>
      <c r="E1219">
        <v>27.462700000000002</v>
      </c>
      <c r="F1219">
        <v>916.65099999999995</v>
      </c>
      <c r="G1219">
        <v>45.417900000000003</v>
      </c>
      <c r="H1219">
        <f t="shared" si="72"/>
        <v>34.970166666666664</v>
      </c>
      <c r="J1219">
        <v>916.755</v>
      </c>
      <c r="K1219">
        <v>105.0896</v>
      </c>
      <c r="L1219">
        <v>916.76099999999997</v>
      </c>
      <c r="M1219">
        <v>53.642000000000003</v>
      </c>
      <c r="N1219">
        <v>916.71600000000001</v>
      </c>
      <c r="O1219">
        <v>25.985099999999999</v>
      </c>
      <c r="P1219">
        <f t="shared" si="73"/>
        <v>61.572233333333337</v>
      </c>
      <c r="R1219">
        <v>916.76199999999994</v>
      </c>
      <c r="S1219">
        <v>21.373100000000001</v>
      </c>
      <c r="T1219">
        <v>916.71699999999998</v>
      </c>
      <c r="U1219">
        <v>24.447800000000001</v>
      </c>
      <c r="V1219">
        <v>916.71699999999998</v>
      </c>
      <c r="W1219">
        <v>47.179099999999998</v>
      </c>
      <c r="X1219">
        <f t="shared" si="74"/>
        <v>31</v>
      </c>
      <c r="Z1219">
        <v>916.76099999999997</v>
      </c>
      <c r="AA1219">
        <v>27.955200000000001</v>
      </c>
      <c r="AB1219">
        <v>916.76099999999997</v>
      </c>
      <c r="AC1219">
        <v>39.104500000000002</v>
      </c>
      <c r="AD1219">
        <v>916.76099999999997</v>
      </c>
      <c r="AE1219">
        <v>27.164200000000001</v>
      </c>
      <c r="AF1219">
        <f t="shared" si="75"/>
        <v>31.40796666666667</v>
      </c>
    </row>
    <row r="1220" spans="2:32">
      <c r="B1220">
        <v>917.49900000000002</v>
      </c>
      <c r="C1220">
        <v>30.597000000000001</v>
      </c>
      <c r="D1220">
        <v>917.49599999999998</v>
      </c>
      <c r="E1220">
        <v>29.447800000000001</v>
      </c>
      <c r="F1220">
        <v>917.40800000000002</v>
      </c>
      <c r="G1220">
        <v>48.388100000000001</v>
      </c>
      <c r="H1220">
        <f t="shared" si="72"/>
        <v>36.144300000000001</v>
      </c>
      <c r="J1220">
        <v>917.51199999999994</v>
      </c>
      <c r="K1220">
        <v>93.373099999999994</v>
      </c>
      <c r="L1220">
        <v>917.51800000000003</v>
      </c>
      <c r="M1220">
        <v>53.149000000000001</v>
      </c>
      <c r="N1220">
        <v>917.47299999999996</v>
      </c>
      <c r="O1220">
        <v>27.164200000000001</v>
      </c>
      <c r="P1220">
        <f t="shared" si="73"/>
        <v>57.89543333333333</v>
      </c>
      <c r="R1220">
        <v>917.51900000000001</v>
      </c>
      <c r="S1220">
        <v>21.2239</v>
      </c>
      <c r="T1220">
        <v>917.47400000000005</v>
      </c>
      <c r="U1220">
        <v>25.761199999999999</v>
      </c>
      <c r="V1220">
        <v>917.47400000000005</v>
      </c>
      <c r="W1220">
        <v>49.149299999999997</v>
      </c>
      <c r="X1220">
        <f t="shared" si="74"/>
        <v>32.044800000000002</v>
      </c>
      <c r="Z1220">
        <v>917.51800000000003</v>
      </c>
      <c r="AA1220">
        <v>28.2239</v>
      </c>
      <c r="AB1220">
        <v>917.51800000000003</v>
      </c>
      <c r="AC1220">
        <v>35.611899999999999</v>
      </c>
      <c r="AD1220">
        <v>917.51800000000003</v>
      </c>
      <c r="AE1220">
        <v>27.597000000000001</v>
      </c>
      <c r="AF1220">
        <f t="shared" si="75"/>
        <v>30.477599999999999</v>
      </c>
    </row>
    <row r="1221" spans="2:32">
      <c r="B1221">
        <v>918.25599999999997</v>
      </c>
      <c r="C1221">
        <v>29.7164</v>
      </c>
      <c r="D1221">
        <v>918.25300000000004</v>
      </c>
      <c r="E1221">
        <v>29.552199999999999</v>
      </c>
      <c r="F1221">
        <v>918.16499999999996</v>
      </c>
      <c r="G1221">
        <v>51.820900000000002</v>
      </c>
      <c r="H1221">
        <f t="shared" si="72"/>
        <v>37.029833333333336</v>
      </c>
      <c r="J1221">
        <v>918.26900000000001</v>
      </c>
      <c r="K1221">
        <v>95.582099999999997</v>
      </c>
      <c r="L1221">
        <v>918.27499999999998</v>
      </c>
      <c r="M1221">
        <v>56.357999999999997</v>
      </c>
      <c r="N1221">
        <v>918.23</v>
      </c>
      <c r="O1221">
        <v>26.164200000000001</v>
      </c>
      <c r="P1221">
        <f t="shared" si="73"/>
        <v>59.368099999999998</v>
      </c>
      <c r="R1221">
        <v>918.27599999999995</v>
      </c>
      <c r="S1221">
        <v>23.209</v>
      </c>
      <c r="T1221">
        <v>918.23099999999999</v>
      </c>
      <c r="U1221">
        <v>27.0746</v>
      </c>
      <c r="V1221">
        <v>918.23099999999999</v>
      </c>
      <c r="W1221">
        <v>54.686599999999999</v>
      </c>
      <c r="X1221">
        <f t="shared" si="74"/>
        <v>34.990066666666671</v>
      </c>
      <c r="Z1221">
        <v>918.27499999999998</v>
      </c>
      <c r="AA1221">
        <v>29.970099999999999</v>
      </c>
      <c r="AB1221">
        <v>918.27499999999998</v>
      </c>
      <c r="AC1221">
        <v>34.238799999999998</v>
      </c>
      <c r="AD1221">
        <v>918.27499999999998</v>
      </c>
      <c r="AE1221">
        <v>28.7761</v>
      </c>
      <c r="AF1221">
        <f t="shared" si="75"/>
        <v>30.995000000000001</v>
      </c>
    </row>
    <row r="1222" spans="2:32">
      <c r="B1222">
        <v>919.01300000000003</v>
      </c>
      <c r="C1222">
        <v>30.1343</v>
      </c>
      <c r="D1222">
        <v>919.01</v>
      </c>
      <c r="E1222">
        <v>28.4328</v>
      </c>
      <c r="F1222">
        <v>918.92200000000003</v>
      </c>
      <c r="G1222">
        <v>50.820900000000002</v>
      </c>
      <c r="H1222">
        <f t="shared" si="72"/>
        <v>36.462666666666671</v>
      </c>
      <c r="J1222">
        <v>919.02599999999995</v>
      </c>
      <c r="K1222">
        <v>95.343299999999999</v>
      </c>
      <c r="L1222">
        <v>919.03200000000004</v>
      </c>
      <c r="M1222">
        <v>55.731000000000002</v>
      </c>
      <c r="N1222">
        <v>918.98699999999997</v>
      </c>
      <c r="O1222">
        <v>24.298500000000001</v>
      </c>
      <c r="P1222">
        <f t="shared" si="73"/>
        <v>58.457599999999992</v>
      </c>
      <c r="R1222">
        <v>919.03300000000002</v>
      </c>
      <c r="S1222">
        <v>23.104500000000002</v>
      </c>
      <c r="T1222">
        <v>918.98800000000006</v>
      </c>
      <c r="U1222">
        <v>28.731300000000001</v>
      </c>
      <c r="V1222">
        <v>918.98800000000006</v>
      </c>
      <c r="W1222">
        <v>55.358199999999997</v>
      </c>
      <c r="X1222">
        <f t="shared" si="74"/>
        <v>35.731333333333332</v>
      </c>
      <c r="Z1222">
        <v>919.03200000000004</v>
      </c>
      <c r="AA1222">
        <v>29.746300000000002</v>
      </c>
      <c r="AB1222">
        <v>919.03200000000004</v>
      </c>
      <c r="AC1222">
        <v>34.701500000000003</v>
      </c>
      <c r="AD1222">
        <v>919.03200000000004</v>
      </c>
      <c r="AE1222">
        <v>30.164200000000001</v>
      </c>
      <c r="AF1222">
        <f t="shared" si="75"/>
        <v>31.537333333333333</v>
      </c>
    </row>
    <row r="1223" spans="2:32">
      <c r="B1223">
        <v>919.77</v>
      </c>
      <c r="C1223">
        <v>31.582100000000001</v>
      </c>
      <c r="D1223">
        <v>919.76800000000003</v>
      </c>
      <c r="E1223">
        <v>29.298500000000001</v>
      </c>
      <c r="F1223">
        <v>919.67899999999997</v>
      </c>
      <c r="G1223">
        <v>45.985100000000003</v>
      </c>
      <c r="H1223">
        <f t="shared" si="72"/>
        <v>35.621900000000004</v>
      </c>
      <c r="J1223">
        <v>919.78399999999999</v>
      </c>
      <c r="K1223">
        <v>99.835800000000006</v>
      </c>
      <c r="L1223">
        <v>919.78899999999999</v>
      </c>
      <c r="M1223">
        <v>54.835999999999999</v>
      </c>
      <c r="N1223">
        <v>919.74400000000003</v>
      </c>
      <c r="O1223">
        <v>25.6418</v>
      </c>
      <c r="P1223">
        <f t="shared" si="73"/>
        <v>60.104533333333336</v>
      </c>
      <c r="R1223">
        <v>919.79</v>
      </c>
      <c r="S1223">
        <v>23.328399999999998</v>
      </c>
      <c r="T1223">
        <v>919.745</v>
      </c>
      <c r="U1223">
        <v>28.238800000000001</v>
      </c>
      <c r="V1223">
        <v>919.745</v>
      </c>
      <c r="W1223">
        <v>51.537300000000002</v>
      </c>
      <c r="X1223">
        <f t="shared" si="74"/>
        <v>34.368166666666667</v>
      </c>
      <c r="Z1223">
        <v>919.78899999999999</v>
      </c>
      <c r="AA1223">
        <v>32.194000000000003</v>
      </c>
      <c r="AB1223">
        <v>919.78899999999999</v>
      </c>
      <c r="AC1223">
        <v>38.447800000000001</v>
      </c>
      <c r="AD1223">
        <v>919.78899999999999</v>
      </c>
      <c r="AE1223">
        <v>31.179099999999998</v>
      </c>
      <c r="AF1223">
        <f t="shared" si="75"/>
        <v>33.940300000000001</v>
      </c>
    </row>
    <row r="1224" spans="2:32">
      <c r="B1224">
        <v>920.52700000000004</v>
      </c>
      <c r="C1224">
        <v>28.746300000000002</v>
      </c>
      <c r="D1224">
        <v>920.52499999999998</v>
      </c>
      <c r="E1224">
        <v>30.597000000000001</v>
      </c>
      <c r="F1224">
        <v>920.43600000000004</v>
      </c>
      <c r="G1224">
        <v>42.358199999999997</v>
      </c>
      <c r="H1224">
        <f t="shared" si="72"/>
        <v>33.900500000000001</v>
      </c>
      <c r="J1224">
        <v>920.54100000000005</v>
      </c>
      <c r="K1224">
        <v>97.388099999999994</v>
      </c>
      <c r="L1224">
        <v>920.54600000000005</v>
      </c>
      <c r="M1224">
        <v>54.850999999999999</v>
      </c>
      <c r="N1224">
        <v>920.50099999999998</v>
      </c>
      <c r="O1224">
        <v>24.7761</v>
      </c>
      <c r="P1224">
        <f t="shared" si="73"/>
        <v>59.005066666666664</v>
      </c>
      <c r="R1224">
        <v>920.54700000000003</v>
      </c>
      <c r="S1224">
        <v>21.089600000000001</v>
      </c>
      <c r="T1224">
        <v>920.50199999999995</v>
      </c>
      <c r="U1224">
        <v>29.179099999999998</v>
      </c>
      <c r="V1224">
        <v>920.50199999999995</v>
      </c>
      <c r="W1224">
        <v>48.746299999999998</v>
      </c>
      <c r="X1224">
        <f t="shared" si="74"/>
        <v>33.004999999999995</v>
      </c>
      <c r="Z1224">
        <v>920.54600000000005</v>
      </c>
      <c r="AA1224">
        <v>30.3582</v>
      </c>
      <c r="AB1224">
        <v>920.54600000000005</v>
      </c>
      <c r="AC1224">
        <v>39.029899999999998</v>
      </c>
      <c r="AD1224">
        <v>920.54600000000005</v>
      </c>
      <c r="AE1224">
        <v>32.7761</v>
      </c>
      <c r="AF1224">
        <f t="shared" si="75"/>
        <v>34.054733333333331</v>
      </c>
    </row>
    <row r="1225" spans="2:32">
      <c r="B1225">
        <v>921.28399999999999</v>
      </c>
      <c r="C1225">
        <v>25.701499999999999</v>
      </c>
      <c r="D1225">
        <v>921.28200000000004</v>
      </c>
      <c r="E1225">
        <v>31.164200000000001</v>
      </c>
      <c r="F1225">
        <v>921.19299999999998</v>
      </c>
      <c r="G1225">
        <v>44.149299999999997</v>
      </c>
      <c r="H1225">
        <f t="shared" ref="H1225:H1288" si="76">AVERAGE(C1225,E1225,G1225)</f>
        <v>33.671666666666667</v>
      </c>
      <c r="J1225">
        <v>921.298</v>
      </c>
      <c r="K1225">
        <v>88.895499999999998</v>
      </c>
      <c r="L1225">
        <v>921.303</v>
      </c>
      <c r="M1225">
        <v>58.701000000000001</v>
      </c>
      <c r="N1225">
        <v>921.25800000000004</v>
      </c>
      <c r="O1225">
        <v>24.044799999999999</v>
      </c>
      <c r="P1225">
        <f t="shared" ref="P1225:P1288" si="77">AVERAGE(K1225,M1225,O1225)</f>
        <v>57.213766666666665</v>
      </c>
      <c r="R1225">
        <v>921.30399999999997</v>
      </c>
      <c r="S1225">
        <v>19.9254</v>
      </c>
      <c r="T1225">
        <v>921.25800000000004</v>
      </c>
      <c r="U1225">
        <v>26.8507</v>
      </c>
      <c r="V1225">
        <v>921.25800000000004</v>
      </c>
      <c r="W1225">
        <v>49.209000000000003</v>
      </c>
      <c r="X1225">
        <f t="shared" ref="X1225:X1288" si="78">AVERAGE(S1225,U1225,W1225)</f>
        <v>31.995033333333335</v>
      </c>
      <c r="Z1225">
        <v>921.303</v>
      </c>
      <c r="AA1225">
        <v>29.029900000000001</v>
      </c>
      <c r="AB1225">
        <v>921.303</v>
      </c>
      <c r="AC1225">
        <v>37.985100000000003</v>
      </c>
      <c r="AD1225">
        <v>921.303</v>
      </c>
      <c r="AE1225">
        <v>32.686599999999999</v>
      </c>
      <c r="AF1225">
        <f t="shared" ref="AF1225:AF1288" si="79">AVERAGE(AA1225,AC1225,AE1225)</f>
        <v>33.233866666666664</v>
      </c>
    </row>
    <row r="1226" spans="2:32">
      <c r="B1226">
        <v>922.04100000000005</v>
      </c>
      <c r="C1226">
        <v>22.0746</v>
      </c>
      <c r="D1226">
        <v>922.03899999999999</v>
      </c>
      <c r="E1226">
        <v>34.134300000000003</v>
      </c>
      <c r="F1226">
        <v>921.95</v>
      </c>
      <c r="G1226">
        <v>48.373100000000001</v>
      </c>
      <c r="H1226">
        <f t="shared" si="76"/>
        <v>34.860666666666667</v>
      </c>
      <c r="J1226">
        <v>922.05499999999995</v>
      </c>
      <c r="K1226">
        <v>85.462699999999998</v>
      </c>
      <c r="L1226">
        <v>922.06</v>
      </c>
      <c r="M1226">
        <v>61.94</v>
      </c>
      <c r="N1226">
        <v>922.01499999999999</v>
      </c>
      <c r="O1226">
        <v>22.582100000000001</v>
      </c>
      <c r="P1226">
        <f t="shared" si="77"/>
        <v>56.661599999999993</v>
      </c>
      <c r="R1226">
        <v>922.06100000000004</v>
      </c>
      <c r="S1226">
        <v>21.209</v>
      </c>
      <c r="T1226">
        <v>922.01599999999996</v>
      </c>
      <c r="U1226">
        <v>28.2836</v>
      </c>
      <c r="V1226">
        <v>922.01599999999996</v>
      </c>
      <c r="W1226">
        <v>47.447800000000001</v>
      </c>
      <c r="X1226">
        <f t="shared" si="78"/>
        <v>32.313466666666663</v>
      </c>
      <c r="Z1226">
        <v>922.06</v>
      </c>
      <c r="AA1226">
        <v>29.298500000000001</v>
      </c>
      <c r="AB1226">
        <v>922.06</v>
      </c>
      <c r="AC1226">
        <v>37.313400000000001</v>
      </c>
      <c r="AD1226">
        <v>922.06</v>
      </c>
      <c r="AE1226">
        <v>32.238799999999998</v>
      </c>
      <c r="AF1226">
        <f t="shared" si="79"/>
        <v>32.950233333333337</v>
      </c>
    </row>
    <row r="1227" spans="2:32">
      <c r="B1227">
        <v>922.798</v>
      </c>
      <c r="C1227">
        <v>22.328399999999998</v>
      </c>
      <c r="D1227">
        <v>922.79600000000005</v>
      </c>
      <c r="E1227">
        <v>38.343299999999999</v>
      </c>
      <c r="F1227">
        <v>922.70699999999999</v>
      </c>
      <c r="G1227">
        <v>51.074599999999997</v>
      </c>
      <c r="H1227">
        <f t="shared" si="76"/>
        <v>37.248766666666661</v>
      </c>
      <c r="J1227">
        <v>922.81200000000001</v>
      </c>
      <c r="K1227">
        <v>80.298500000000004</v>
      </c>
      <c r="L1227">
        <v>922.81700000000001</v>
      </c>
      <c r="M1227">
        <v>63.402999999999999</v>
      </c>
      <c r="N1227">
        <v>922.77200000000005</v>
      </c>
      <c r="O1227">
        <v>22.119399999999999</v>
      </c>
      <c r="P1227">
        <f t="shared" si="77"/>
        <v>55.273633333333329</v>
      </c>
      <c r="R1227">
        <v>922.81799999999998</v>
      </c>
      <c r="S1227">
        <v>19.880600000000001</v>
      </c>
      <c r="T1227">
        <v>922.77300000000002</v>
      </c>
      <c r="U1227">
        <v>27.462700000000002</v>
      </c>
      <c r="V1227">
        <v>922.77300000000002</v>
      </c>
      <c r="W1227">
        <v>50.537300000000002</v>
      </c>
      <c r="X1227">
        <f t="shared" si="78"/>
        <v>32.626866666666665</v>
      </c>
      <c r="Z1227">
        <v>922.81700000000001</v>
      </c>
      <c r="AA1227">
        <v>31.7164</v>
      </c>
      <c r="AB1227">
        <v>922.81700000000001</v>
      </c>
      <c r="AC1227">
        <v>35.671599999999998</v>
      </c>
      <c r="AD1227">
        <v>922.81700000000001</v>
      </c>
      <c r="AE1227">
        <v>31.328399999999998</v>
      </c>
      <c r="AF1227">
        <f t="shared" si="79"/>
        <v>32.905466666666669</v>
      </c>
    </row>
    <row r="1228" spans="2:32">
      <c r="B1228">
        <v>923.55499999999995</v>
      </c>
      <c r="C1228">
        <v>21.5672</v>
      </c>
      <c r="D1228">
        <v>923.553</v>
      </c>
      <c r="E1228">
        <v>41.029899999999998</v>
      </c>
      <c r="F1228">
        <v>923.46400000000006</v>
      </c>
      <c r="G1228">
        <v>48.552199999999999</v>
      </c>
      <c r="H1228">
        <f t="shared" si="76"/>
        <v>37.049766666666663</v>
      </c>
      <c r="J1228">
        <v>923.56899999999996</v>
      </c>
      <c r="K1228">
        <v>80.671599999999998</v>
      </c>
      <c r="L1228">
        <v>923.57399999999996</v>
      </c>
      <c r="M1228">
        <v>65.730999999999995</v>
      </c>
      <c r="N1228">
        <v>923.529</v>
      </c>
      <c r="O1228">
        <v>21.880600000000001</v>
      </c>
      <c r="P1228">
        <f t="shared" si="77"/>
        <v>56.094400000000007</v>
      </c>
      <c r="R1228">
        <v>923.57500000000005</v>
      </c>
      <c r="S1228">
        <v>19.6418</v>
      </c>
      <c r="T1228">
        <v>923.529</v>
      </c>
      <c r="U1228">
        <v>26.597000000000001</v>
      </c>
      <c r="V1228">
        <v>923.529</v>
      </c>
      <c r="W1228">
        <v>51.522399999999998</v>
      </c>
      <c r="X1228">
        <f t="shared" si="78"/>
        <v>32.587066666666665</v>
      </c>
      <c r="Z1228">
        <v>923.57399999999996</v>
      </c>
      <c r="AA1228">
        <v>31.1343</v>
      </c>
      <c r="AB1228">
        <v>923.57399999999996</v>
      </c>
      <c r="AC1228">
        <v>37.477600000000002</v>
      </c>
      <c r="AD1228">
        <v>923.57399999999996</v>
      </c>
      <c r="AE1228">
        <v>35.313400000000001</v>
      </c>
      <c r="AF1228">
        <f t="shared" si="79"/>
        <v>34.641766666666669</v>
      </c>
    </row>
    <row r="1229" spans="2:32">
      <c r="B1229">
        <v>924.31200000000001</v>
      </c>
      <c r="C1229">
        <v>21.164200000000001</v>
      </c>
      <c r="D1229">
        <v>924.31</v>
      </c>
      <c r="E1229">
        <v>39.582099999999997</v>
      </c>
      <c r="F1229">
        <v>924.221</v>
      </c>
      <c r="G1229">
        <v>45.149299999999997</v>
      </c>
      <c r="H1229">
        <f t="shared" si="76"/>
        <v>35.298533333333332</v>
      </c>
      <c r="J1229">
        <v>924.32600000000002</v>
      </c>
      <c r="K1229">
        <v>80.119399999999999</v>
      </c>
      <c r="L1229">
        <v>924.33100000000002</v>
      </c>
      <c r="M1229">
        <v>63.984999999999999</v>
      </c>
      <c r="N1229">
        <v>924.28599999999994</v>
      </c>
      <c r="O1229">
        <v>22.656700000000001</v>
      </c>
      <c r="P1229">
        <f t="shared" si="77"/>
        <v>55.587033333333331</v>
      </c>
      <c r="R1229">
        <v>924.33199999999999</v>
      </c>
      <c r="S1229">
        <v>19.238800000000001</v>
      </c>
      <c r="T1229">
        <v>924.28599999999994</v>
      </c>
      <c r="U1229">
        <v>26.970099999999999</v>
      </c>
      <c r="V1229">
        <v>924.28599999999994</v>
      </c>
      <c r="W1229">
        <v>52.014899999999997</v>
      </c>
      <c r="X1229">
        <f t="shared" si="78"/>
        <v>32.741266666666668</v>
      </c>
      <c r="Z1229">
        <v>924.33100000000002</v>
      </c>
      <c r="AA1229">
        <v>29.656700000000001</v>
      </c>
      <c r="AB1229">
        <v>924.33100000000002</v>
      </c>
      <c r="AC1229">
        <v>41.373100000000001</v>
      </c>
      <c r="AD1229">
        <v>924.33100000000002</v>
      </c>
      <c r="AE1229">
        <v>34.477600000000002</v>
      </c>
      <c r="AF1229">
        <f t="shared" si="79"/>
        <v>35.169133333333328</v>
      </c>
    </row>
    <row r="1230" spans="2:32">
      <c r="B1230">
        <v>925.06899999999996</v>
      </c>
      <c r="C1230">
        <v>21.9254</v>
      </c>
      <c r="D1230">
        <v>925.06700000000001</v>
      </c>
      <c r="E1230">
        <v>39.388100000000001</v>
      </c>
      <c r="F1230">
        <v>924.97799999999995</v>
      </c>
      <c r="G1230">
        <v>43.805999999999997</v>
      </c>
      <c r="H1230">
        <f t="shared" si="76"/>
        <v>35.039833333333334</v>
      </c>
      <c r="J1230">
        <v>925.08299999999997</v>
      </c>
      <c r="K1230">
        <v>81.373099999999994</v>
      </c>
      <c r="L1230">
        <v>925.08799999999997</v>
      </c>
      <c r="M1230">
        <v>63.283999999999999</v>
      </c>
      <c r="N1230">
        <v>925.04300000000001</v>
      </c>
      <c r="O1230">
        <v>23.522400000000001</v>
      </c>
      <c r="P1230">
        <f t="shared" si="77"/>
        <v>56.05983333333333</v>
      </c>
      <c r="R1230">
        <v>925.08900000000006</v>
      </c>
      <c r="S1230">
        <v>20.059699999999999</v>
      </c>
      <c r="T1230">
        <v>925.04300000000001</v>
      </c>
      <c r="U1230">
        <v>28.447800000000001</v>
      </c>
      <c r="V1230">
        <v>925.04300000000001</v>
      </c>
      <c r="W1230">
        <v>53.044800000000002</v>
      </c>
      <c r="X1230">
        <f t="shared" si="78"/>
        <v>33.850766666666665</v>
      </c>
      <c r="Z1230">
        <v>925.08799999999997</v>
      </c>
      <c r="AA1230">
        <v>29.731300000000001</v>
      </c>
      <c r="AB1230">
        <v>925.08799999999997</v>
      </c>
      <c r="AC1230">
        <v>40.790999999999997</v>
      </c>
      <c r="AD1230">
        <v>925.08799999999997</v>
      </c>
      <c r="AE1230">
        <v>29.582100000000001</v>
      </c>
      <c r="AF1230">
        <f t="shared" si="79"/>
        <v>33.368133333333333</v>
      </c>
    </row>
    <row r="1231" spans="2:32">
      <c r="B1231">
        <v>925.82600000000002</v>
      </c>
      <c r="C1231">
        <v>22.298500000000001</v>
      </c>
      <c r="D1231">
        <v>925.82399999999996</v>
      </c>
      <c r="E1231">
        <v>35.790999999999997</v>
      </c>
      <c r="F1231">
        <v>925.73500000000001</v>
      </c>
      <c r="G1231">
        <v>47.2239</v>
      </c>
      <c r="H1231">
        <f t="shared" si="76"/>
        <v>35.104466666666667</v>
      </c>
      <c r="J1231">
        <v>925.84</v>
      </c>
      <c r="K1231">
        <v>80.850700000000003</v>
      </c>
      <c r="L1231">
        <v>925.84500000000003</v>
      </c>
      <c r="M1231">
        <v>61.493000000000002</v>
      </c>
      <c r="N1231">
        <v>925.8</v>
      </c>
      <c r="O1231">
        <v>22.193999999999999</v>
      </c>
      <c r="P1231">
        <f t="shared" si="77"/>
        <v>54.8459</v>
      </c>
      <c r="R1231">
        <v>925.846</v>
      </c>
      <c r="S1231">
        <v>19.910399999999999</v>
      </c>
      <c r="T1231">
        <v>925.8</v>
      </c>
      <c r="U1231">
        <v>29.193999999999999</v>
      </c>
      <c r="V1231">
        <v>925.8</v>
      </c>
      <c r="W1231">
        <v>51.955199999999998</v>
      </c>
      <c r="X1231">
        <f t="shared" si="78"/>
        <v>33.68653333333333</v>
      </c>
      <c r="Z1231">
        <v>925.84500000000003</v>
      </c>
      <c r="AA1231">
        <v>31.373100000000001</v>
      </c>
      <c r="AB1231">
        <v>925.84500000000003</v>
      </c>
      <c r="AC1231">
        <v>40.850700000000003</v>
      </c>
      <c r="AD1231">
        <v>925.84500000000003</v>
      </c>
      <c r="AE1231">
        <v>28.238800000000001</v>
      </c>
      <c r="AF1231">
        <f t="shared" si="79"/>
        <v>33.487533333333339</v>
      </c>
    </row>
    <row r="1232" spans="2:32">
      <c r="B1232">
        <v>926.58299999999997</v>
      </c>
      <c r="C1232">
        <v>22.0746</v>
      </c>
      <c r="D1232">
        <v>926.58100000000002</v>
      </c>
      <c r="E1232">
        <v>36.790999999999997</v>
      </c>
      <c r="F1232">
        <v>926.49199999999996</v>
      </c>
      <c r="G1232">
        <v>50.059699999999999</v>
      </c>
      <c r="H1232">
        <f t="shared" si="76"/>
        <v>36.308433333333333</v>
      </c>
      <c r="J1232">
        <v>926.59699999999998</v>
      </c>
      <c r="K1232">
        <v>75.820899999999995</v>
      </c>
      <c r="L1232">
        <v>926.60199999999998</v>
      </c>
      <c r="M1232">
        <v>61.94</v>
      </c>
      <c r="N1232">
        <v>926.55700000000002</v>
      </c>
      <c r="O1232">
        <v>20.7164</v>
      </c>
      <c r="P1232">
        <f t="shared" si="77"/>
        <v>52.825766666666659</v>
      </c>
      <c r="R1232">
        <v>926.60299999999995</v>
      </c>
      <c r="S1232">
        <v>20.014900000000001</v>
      </c>
      <c r="T1232">
        <v>926.55700000000002</v>
      </c>
      <c r="U1232">
        <v>29.656700000000001</v>
      </c>
      <c r="V1232">
        <v>926.55700000000002</v>
      </c>
      <c r="W1232">
        <v>54.134300000000003</v>
      </c>
      <c r="X1232">
        <f t="shared" si="78"/>
        <v>34.601966666666669</v>
      </c>
      <c r="Z1232">
        <v>926.60199999999998</v>
      </c>
      <c r="AA1232">
        <v>30.417899999999999</v>
      </c>
      <c r="AB1232">
        <v>926.60199999999998</v>
      </c>
      <c r="AC1232">
        <v>41.328400000000002</v>
      </c>
      <c r="AD1232">
        <v>926.60199999999998</v>
      </c>
      <c r="AE1232">
        <v>27.7164</v>
      </c>
      <c r="AF1232">
        <f t="shared" si="79"/>
        <v>33.154233333333337</v>
      </c>
    </row>
    <row r="1233" spans="2:32">
      <c r="B1233">
        <v>927.34</v>
      </c>
      <c r="C1233">
        <v>21.298500000000001</v>
      </c>
      <c r="D1233">
        <v>927.33799999999997</v>
      </c>
      <c r="E1233">
        <v>36.537300000000002</v>
      </c>
      <c r="F1233">
        <v>927.24800000000005</v>
      </c>
      <c r="G1233">
        <v>49.268700000000003</v>
      </c>
      <c r="H1233">
        <f t="shared" si="76"/>
        <v>35.701500000000003</v>
      </c>
      <c r="J1233">
        <v>927.35400000000004</v>
      </c>
      <c r="K1233">
        <v>68.716399999999993</v>
      </c>
      <c r="L1233">
        <v>927.35900000000004</v>
      </c>
      <c r="M1233">
        <v>64.239000000000004</v>
      </c>
      <c r="N1233">
        <v>927.31399999999996</v>
      </c>
      <c r="O1233">
        <v>19.2836</v>
      </c>
      <c r="P1233">
        <f t="shared" si="77"/>
        <v>50.746333333333332</v>
      </c>
      <c r="R1233">
        <v>927.36</v>
      </c>
      <c r="S1233">
        <v>19.791</v>
      </c>
      <c r="T1233">
        <v>927.31399999999996</v>
      </c>
      <c r="U1233">
        <v>33.164200000000001</v>
      </c>
      <c r="V1233">
        <v>927.31399999999996</v>
      </c>
      <c r="W1233">
        <v>56.014899999999997</v>
      </c>
      <c r="X1233">
        <f t="shared" si="78"/>
        <v>36.323366666666665</v>
      </c>
      <c r="Z1233">
        <v>927.35900000000004</v>
      </c>
      <c r="AA1233">
        <v>31.209</v>
      </c>
      <c r="AB1233">
        <v>927.35900000000004</v>
      </c>
      <c r="AC1233">
        <v>41.477600000000002</v>
      </c>
      <c r="AD1233">
        <v>927.35900000000004</v>
      </c>
      <c r="AE1233">
        <v>29.328399999999998</v>
      </c>
      <c r="AF1233">
        <f t="shared" si="79"/>
        <v>34.005000000000003</v>
      </c>
    </row>
    <row r="1234" spans="2:32">
      <c r="B1234">
        <v>928.09699999999998</v>
      </c>
      <c r="C1234">
        <v>21.089600000000001</v>
      </c>
      <c r="D1234">
        <v>928.09500000000003</v>
      </c>
      <c r="E1234">
        <v>39.895499999999998</v>
      </c>
      <c r="F1234">
        <v>928.005</v>
      </c>
      <c r="G1234">
        <v>46.209000000000003</v>
      </c>
      <c r="H1234">
        <f t="shared" si="76"/>
        <v>35.731366666666666</v>
      </c>
      <c r="J1234">
        <v>928.11099999999999</v>
      </c>
      <c r="K1234">
        <v>67.582099999999997</v>
      </c>
      <c r="L1234">
        <v>928.11599999999999</v>
      </c>
      <c r="M1234">
        <v>62.015000000000001</v>
      </c>
      <c r="N1234">
        <v>928.07100000000003</v>
      </c>
      <c r="O1234">
        <v>19.835799999999999</v>
      </c>
      <c r="P1234">
        <f t="shared" si="77"/>
        <v>49.810966666666673</v>
      </c>
      <c r="R1234">
        <v>928.11699999999996</v>
      </c>
      <c r="S1234">
        <v>19.8657</v>
      </c>
      <c r="T1234">
        <v>928.07100000000003</v>
      </c>
      <c r="U1234">
        <v>32.880600000000001</v>
      </c>
      <c r="V1234">
        <v>928.07100000000003</v>
      </c>
      <c r="W1234">
        <v>62.641800000000003</v>
      </c>
      <c r="X1234">
        <f t="shared" si="78"/>
        <v>38.462700000000005</v>
      </c>
      <c r="Z1234">
        <v>928.11599999999999</v>
      </c>
      <c r="AA1234">
        <v>30.462700000000002</v>
      </c>
      <c r="AB1234">
        <v>928.11599999999999</v>
      </c>
      <c r="AC1234">
        <v>40.5075</v>
      </c>
      <c r="AD1234">
        <v>928.11599999999999</v>
      </c>
      <c r="AE1234">
        <v>28.059699999999999</v>
      </c>
      <c r="AF1234">
        <f t="shared" si="79"/>
        <v>33.009966666666664</v>
      </c>
    </row>
    <row r="1235" spans="2:32">
      <c r="B1235">
        <v>928.85400000000004</v>
      </c>
      <c r="C1235">
        <v>19.835799999999999</v>
      </c>
      <c r="D1235">
        <v>928.85199999999998</v>
      </c>
      <c r="E1235">
        <v>38.059699999999999</v>
      </c>
      <c r="F1235">
        <v>928.76199999999994</v>
      </c>
      <c r="G1235">
        <v>44.388100000000001</v>
      </c>
      <c r="H1235">
        <f t="shared" si="76"/>
        <v>34.094533333333338</v>
      </c>
      <c r="J1235">
        <v>928.86800000000005</v>
      </c>
      <c r="K1235">
        <v>72.4328</v>
      </c>
      <c r="L1235">
        <v>928.87300000000005</v>
      </c>
      <c r="M1235">
        <v>60.567</v>
      </c>
      <c r="N1235">
        <v>928.82799999999997</v>
      </c>
      <c r="O1235">
        <v>20.477599999999999</v>
      </c>
      <c r="P1235">
        <f t="shared" si="77"/>
        <v>51.15913333333333</v>
      </c>
      <c r="R1235">
        <v>928.87400000000002</v>
      </c>
      <c r="S1235">
        <v>19.388100000000001</v>
      </c>
      <c r="T1235">
        <v>928.82799999999997</v>
      </c>
      <c r="U1235">
        <v>31.820900000000002</v>
      </c>
      <c r="V1235">
        <v>928.82799999999997</v>
      </c>
      <c r="W1235">
        <v>62.626899999999999</v>
      </c>
      <c r="X1235">
        <f t="shared" si="78"/>
        <v>37.945300000000003</v>
      </c>
      <c r="Z1235">
        <v>928.87300000000005</v>
      </c>
      <c r="AA1235">
        <v>29.970099999999999</v>
      </c>
      <c r="AB1235">
        <v>928.87300000000005</v>
      </c>
      <c r="AC1235">
        <v>41.134300000000003</v>
      </c>
      <c r="AD1235">
        <v>928.87300000000005</v>
      </c>
      <c r="AE1235">
        <v>31.7164</v>
      </c>
      <c r="AF1235">
        <f t="shared" si="79"/>
        <v>34.273599999999995</v>
      </c>
    </row>
    <row r="1236" spans="2:32">
      <c r="B1236">
        <v>929.61099999999999</v>
      </c>
      <c r="C1236">
        <v>21.089600000000001</v>
      </c>
      <c r="D1236">
        <v>929.60900000000004</v>
      </c>
      <c r="E1236">
        <v>34.955199999999998</v>
      </c>
      <c r="F1236">
        <v>929.51900000000001</v>
      </c>
      <c r="G1236">
        <v>44.597000000000001</v>
      </c>
      <c r="H1236">
        <f t="shared" si="76"/>
        <v>33.547266666666665</v>
      </c>
      <c r="J1236">
        <v>929.625</v>
      </c>
      <c r="K1236">
        <v>75.716399999999993</v>
      </c>
      <c r="L1236">
        <v>929.63</v>
      </c>
      <c r="M1236">
        <v>58.746000000000002</v>
      </c>
      <c r="N1236">
        <v>929.58500000000004</v>
      </c>
      <c r="O1236">
        <v>20.731300000000001</v>
      </c>
      <c r="P1236">
        <f t="shared" si="77"/>
        <v>51.731233333333336</v>
      </c>
      <c r="R1236">
        <v>929.63099999999997</v>
      </c>
      <c r="S1236">
        <v>20.3582</v>
      </c>
      <c r="T1236">
        <v>929.58500000000004</v>
      </c>
      <c r="U1236">
        <v>31.761199999999999</v>
      </c>
      <c r="V1236">
        <v>929.58500000000004</v>
      </c>
      <c r="W1236">
        <v>62.209000000000003</v>
      </c>
      <c r="X1236">
        <f t="shared" si="78"/>
        <v>38.10946666666667</v>
      </c>
      <c r="Z1236">
        <v>929.63</v>
      </c>
      <c r="AA1236">
        <v>26.1343</v>
      </c>
      <c r="AB1236">
        <v>929.63</v>
      </c>
      <c r="AC1236">
        <v>39.373100000000001</v>
      </c>
      <c r="AD1236">
        <v>929.63</v>
      </c>
      <c r="AE1236">
        <v>33.7164</v>
      </c>
      <c r="AF1236">
        <f t="shared" si="79"/>
        <v>33.074600000000004</v>
      </c>
    </row>
    <row r="1237" spans="2:32">
      <c r="B1237">
        <v>930.36800000000005</v>
      </c>
      <c r="C1237">
        <v>22.8657</v>
      </c>
      <c r="D1237">
        <v>930.36599999999999</v>
      </c>
      <c r="E1237">
        <v>33.686599999999999</v>
      </c>
      <c r="F1237">
        <v>930.27599999999995</v>
      </c>
      <c r="G1237">
        <v>42.134300000000003</v>
      </c>
      <c r="H1237">
        <f t="shared" si="76"/>
        <v>32.895533333333333</v>
      </c>
      <c r="J1237">
        <v>930.38199999999995</v>
      </c>
      <c r="K1237">
        <v>73.611900000000006</v>
      </c>
      <c r="L1237">
        <v>930.38800000000003</v>
      </c>
      <c r="M1237">
        <v>56.134</v>
      </c>
      <c r="N1237">
        <v>930.34199999999998</v>
      </c>
      <c r="O1237">
        <v>21.164200000000001</v>
      </c>
      <c r="P1237">
        <f t="shared" si="77"/>
        <v>50.303366666666669</v>
      </c>
      <c r="R1237">
        <v>930.38800000000003</v>
      </c>
      <c r="S1237">
        <v>19.746300000000002</v>
      </c>
      <c r="T1237">
        <v>930.34199999999998</v>
      </c>
      <c r="U1237">
        <v>32.089599999999997</v>
      </c>
      <c r="V1237">
        <v>930.34199999999998</v>
      </c>
      <c r="W1237">
        <v>56.731299999999997</v>
      </c>
      <c r="X1237">
        <f t="shared" si="78"/>
        <v>36.189066666666662</v>
      </c>
      <c r="Z1237">
        <v>930.38800000000003</v>
      </c>
      <c r="AA1237">
        <v>27.014900000000001</v>
      </c>
      <c r="AB1237">
        <v>930.38800000000003</v>
      </c>
      <c r="AC1237">
        <v>40.2239</v>
      </c>
      <c r="AD1237">
        <v>930.38800000000003</v>
      </c>
      <c r="AE1237">
        <v>33.641800000000003</v>
      </c>
      <c r="AF1237">
        <f t="shared" si="79"/>
        <v>33.626866666666665</v>
      </c>
    </row>
    <row r="1238" spans="2:32">
      <c r="B1238">
        <v>931.125</v>
      </c>
      <c r="C1238">
        <v>22.313400000000001</v>
      </c>
      <c r="D1238">
        <v>931.12300000000005</v>
      </c>
      <c r="E1238">
        <v>32.955199999999998</v>
      </c>
      <c r="F1238">
        <v>931.03300000000002</v>
      </c>
      <c r="G1238">
        <v>46.955199999999998</v>
      </c>
      <c r="H1238">
        <f t="shared" si="76"/>
        <v>34.074599999999997</v>
      </c>
      <c r="J1238">
        <v>931.13900000000001</v>
      </c>
      <c r="K1238">
        <v>76.761200000000002</v>
      </c>
      <c r="L1238">
        <v>931.14499999999998</v>
      </c>
      <c r="M1238">
        <v>54.478000000000002</v>
      </c>
      <c r="N1238">
        <v>931.09900000000005</v>
      </c>
      <c r="O1238">
        <v>21.582100000000001</v>
      </c>
      <c r="P1238">
        <f t="shared" si="77"/>
        <v>50.940433333333338</v>
      </c>
      <c r="R1238">
        <v>931.14499999999998</v>
      </c>
      <c r="S1238">
        <v>18.343299999999999</v>
      </c>
      <c r="T1238">
        <v>931.09900000000005</v>
      </c>
      <c r="U1238">
        <v>33.253700000000002</v>
      </c>
      <c r="V1238">
        <v>931.09900000000005</v>
      </c>
      <c r="W1238">
        <v>57.805999999999997</v>
      </c>
      <c r="X1238">
        <f t="shared" si="78"/>
        <v>36.467666666666666</v>
      </c>
      <c r="Z1238">
        <v>931.14499999999998</v>
      </c>
      <c r="AA1238">
        <v>27.970099999999999</v>
      </c>
      <c r="AB1238">
        <v>931.14499999999998</v>
      </c>
      <c r="AC1238">
        <v>40.955199999999998</v>
      </c>
      <c r="AD1238">
        <v>931.14499999999998</v>
      </c>
      <c r="AE1238">
        <v>35.268700000000003</v>
      </c>
      <c r="AF1238">
        <f t="shared" si="79"/>
        <v>34.731333333333332</v>
      </c>
    </row>
    <row r="1239" spans="2:32">
      <c r="B1239">
        <v>931.88300000000004</v>
      </c>
      <c r="C1239">
        <v>20.761199999999999</v>
      </c>
      <c r="D1239">
        <v>931.88</v>
      </c>
      <c r="E1239">
        <v>34.701500000000003</v>
      </c>
      <c r="F1239">
        <v>931.79</v>
      </c>
      <c r="G1239">
        <v>51.194000000000003</v>
      </c>
      <c r="H1239">
        <f t="shared" si="76"/>
        <v>35.552233333333334</v>
      </c>
      <c r="J1239">
        <v>931.89599999999996</v>
      </c>
      <c r="K1239">
        <v>77.805999999999997</v>
      </c>
      <c r="L1239">
        <v>931.90200000000004</v>
      </c>
      <c r="M1239">
        <v>53.387999999999998</v>
      </c>
      <c r="N1239">
        <v>931.85599999999999</v>
      </c>
      <c r="O1239">
        <v>22.582100000000001</v>
      </c>
      <c r="P1239">
        <f t="shared" si="77"/>
        <v>51.258699999999997</v>
      </c>
      <c r="R1239">
        <v>931.90200000000004</v>
      </c>
      <c r="S1239">
        <v>18.940300000000001</v>
      </c>
      <c r="T1239">
        <v>931.85599999999999</v>
      </c>
      <c r="U1239">
        <v>35.865699999999997</v>
      </c>
      <c r="V1239">
        <v>931.85599999999999</v>
      </c>
      <c r="W1239">
        <v>59.820900000000002</v>
      </c>
      <c r="X1239">
        <f t="shared" si="78"/>
        <v>38.208966666666669</v>
      </c>
      <c r="Z1239">
        <v>931.90200000000004</v>
      </c>
      <c r="AA1239">
        <v>27.895499999999998</v>
      </c>
      <c r="AB1239">
        <v>931.90200000000004</v>
      </c>
      <c r="AC1239">
        <v>41.313400000000001</v>
      </c>
      <c r="AD1239">
        <v>931.90200000000004</v>
      </c>
      <c r="AE1239">
        <v>37.029899999999998</v>
      </c>
      <c r="AF1239">
        <f t="shared" si="79"/>
        <v>35.412933333333335</v>
      </c>
    </row>
    <row r="1240" spans="2:32">
      <c r="B1240">
        <v>932.64</v>
      </c>
      <c r="C1240">
        <v>20.611899999999999</v>
      </c>
      <c r="D1240">
        <v>932.63699999999994</v>
      </c>
      <c r="E1240">
        <v>37.955199999999998</v>
      </c>
      <c r="F1240">
        <v>932.54700000000003</v>
      </c>
      <c r="G1240">
        <v>54.552199999999999</v>
      </c>
      <c r="H1240">
        <f t="shared" si="76"/>
        <v>37.706433333333329</v>
      </c>
      <c r="J1240">
        <v>932.65300000000002</v>
      </c>
      <c r="K1240">
        <v>73.940299999999993</v>
      </c>
      <c r="L1240">
        <v>932.65899999999999</v>
      </c>
      <c r="M1240">
        <v>62.731000000000002</v>
      </c>
      <c r="N1240">
        <v>932.61300000000006</v>
      </c>
      <c r="O1240">
        <v>23.1493</v>
      </c>
      <c r="P1240">
        <f t="shared" si="77"/>
        <v>53.27353333333334</v>
      </c>
      <c r="R1240">
        <v>932.65899999999999</v>
      </c>
      <c r="S1240">
        <v>19.119399999999999</v>
      </c>
      <c r="T1240">
        <v>932.61300000000006</v>
      </c>
      <c r="U1240">
        <v>36.164200000000001</v>
      </c>
      <c r="V1240">
        <v>932.61300000000006</v>
      </c>
      <c r="W1240">
        <v>56.805999999999997</v>
      </c>
      <c r="X1240">
        <f t="shared" si="78"/>
        <v>37.363199999999999</v>
      </c>
      <c r="Z1240">
        <v>932.65899999999999</v>
      </c>
      <c r="AA1240">
        <v>30.313400000000001</v>
      </c>
      <c r="AB1240">
        <v>932.65899999999999</v>
      </c>
      <c r="AC1240">
        <v>38.686599999999999</v>
      </c>
      <c r="AD1240">
        <v>932.65899999999999</v>
      </c>
      <c r="AE1240">
        <v>34.582099999999997</v>
      </c>
      <c r="AF1240">
        <f t="shared" si="79"/>
        <v>34.527366666666666</v>
      </c>
    </row>
    <row r="1241" spans="2:32">
      <c r="B1241">
        <v>933.39700000000005</v>
      </c>
      <c r="C1241">
        <v>21.910399999999999</v>
      </c>
      <c r="D1241">
        <v>933.39400000000001</v>
      </c>
      <c r="E1241">
        <v>35.985100000000003</v>
      </c>
      <c r="F1241">
        <v>933.30399999999997</v>
      </c>
      <c r="G1241">
        <v>55.985100000000003</v>
      </c>
      <c r="H1241">
        <f t="shared" si="76"/>
        <v>37.9602</v>
      </c>
      <c r="J1241">
        <v>933.41</v>
      </c>
      <c r="K1241">
        <v>73.656700000000001</v>
      </c>
      <c r="L1241">
        <v>933.41600000000005</v>
      </c>
      <c r="M1241">
        <v>71.641999999999996</v>
      </c>
      <c r="N1241">
        <v>933.37</v>
      </c>
      <c r="O1241">
        <v>24.1343</v>
      </c>
      <c r="P1241">
        <f t="shared" si="77"/>
        <v>56.477666666666664</v>
      </c>
      <c r="R1241">
        <v>933.41600000000005</v>
      </c>
      <c r="S1241">
        <v>19.5075</v>
      </c>
      <c r="T1241">
        <v>933.37</v>
      </c>
      <c r="U1241">
        <v>37.253700000000002</v>
      </c>
      <c r="V1241">
        <v>933.37</v>
      </c>
      <c r="W1241">
        <v>62.910400000000003</v>
      </c>
      <c r="X1241">
        <f t="shared" si="78"/>
        <v>39.890533333333337</v>
      </c>
      <c r="Z1241">
        <v>933.41600000000005</v>
      </c>
      <c r="AA1241">
        <v>32.686599999999999</v>
      </c>
      <c r="AB1241">
        <v>933.41600000000005</v>
      </c>
      <c r="AC1241">
        <v>37.537300000000002</v>
      </c>
      <c r="AD1241">
        <v>933.41600000000005</v>
      </c>
      <c r="AE1241">
        <v>36.4925</v>
      </c>
      <c r="AF1241">
        <f t="shared" si="79"/>
        <v>35.572133333333333</v>
      </c>
    </row>
    <row r="1242" spans="2:32">
      <c r="B1242">
        <v>934.154</v>
      </c>
      <c r="C1242">
        <v>22.552199999999999</v>
      </c>
      <c r="D1242">
        <v>934.15099999999995</v>
      </c>
      <c r="E1242">
        <v>35.701500000000003</v>
      </c>
      <c r="F1242">
        <v>934.06100000000004</v>
      </c>
      <c r="G1242">
        <v>48.417900000000003</v>
      </c>
      <c r="H1242">
        <f t="shared" si="76"/>
        <v>35.557200000000002</v>
      </c>
      <c r="J1242">
        <v>934.16700000000003</v>
      </c>
      <c r="K1242">
        <v>76.641800000000003</v>
      </c>
      <c r="L1242">
        <v>934.173</v>
      </c>
      <c r="M1242">
        <v>66.552000000000007</v>
      </c>
      <c r="N1242">
        <v>934.12699999999995</v>
      </c>
      <c r="O1242">
        <v>24.059699999999999</v>
      </c>
      <c r="P1242">
        <f t="shared" si="77"/>
        <v>55.75116666666667</v>
      </c>
      <c r="R1242">
        <v>934.173</v>
      </c>
      <c r="S1242">
        <v>20.417899999999999</v>
      </c>
      <c r="T1242">
        <v>934.12699999999995</v>
      </c>
      <c r="U1242">
        <v>39.149299999999997</v>
      </c>
      <c r="V1242">
        <v>934.12699999999995</v>
      </c>
      <c r="W1242">
        <v>59.268700000000003</v>
      </c>
      <c r="X1242">
        <f t="shared" si="78"/>
        <v>39.611966666666667</v>
      </c>
      <c r="Z1242">
        <v>934.173</v>
      </c>
      <c r="AA1242">
        <v>33.7164</v>
      </c>
      <c r="AB1242">
        <v>934.173</v>
      </c>
      <c r="AC1242">
        <v>39.014899999999997</v>
      </c>
      <c r="AD1242">
        <v>934.173</v>
      </c>
      <c r="AE1242">
        <v>35.656700000000001</v>
      </c>
      <c r="AF1242">
        <f t="shared" si="79"/>
        <v>36.129333333333335</v>
      </c>
    </row>
    <row r="1243" spans="2:32">
      <c r="B1243">
        <v>934.91099999999994</v>
      </c>
      <c r="C1243">
        <v>21.253699999999998</v>
      </c>
      <c r="D1243">
        <v>934.90800000000002</v>
      </c>
      <c r="E1243">
        <v>36.925400000000003</v>
      </c>
      <c r="F1243">
        <v>934.81799999999998</v>
      </c>
      <c r="G1243">
        <v>45.417900000000003</v>
      </c>
      <c r="H1243">
        <f t="shared" si="76"/>
        <v>34.532333333333334</v>
      </c>
      <c r="J1243">
        <v>934.92399999999998</v>
      </c>
      <c r="K1243">
        <v>86.417900000000003</v>
      </c>
      <c r="L1243">
        <v>934.93</v>
      </c>
      <c r="M1243">
        <v>63.402999999999999</v>
      </c>
      <c r="N1243">
        <v>934.88400000000001</v>
      </c>
      <c r="O1243">
        <v>22.761199999999999</v>
      </c>
      <c r="P1243">
        <f t="shared" si="77"/>
        <v>57.527366666666666</v>
      </c>
      <c r="R1243">
        <v>934.93</v>
      </c>
      <c r="S1243">
        <v>22.164200000000001</v>
      </c>
      <c r="T1243">
        <v>934.88400000000001</v>
      </c>
      <c r="U1243">
        <v>41.417900000000003</v>
      </c>
      <c r="V1243">
        <v>934.88400000000001</v>
      </c>
      <c r="W1243">
        <v>55.910400000000003</v>
      </c>
      <c r="X1243">
        <f t="shared" si="78"/>
        <v>39.830833333333338</v>
      </c>
      <c r="Z1243">
        <v>934.93</v>
      </c>
      <c r="AA1243">
        <v>30.298500000000001</v>
      </c>
      <c r="AB1243">
        <v>934.93</v>
      </c>
      <c r="AC1243">
        <v>41.5672</v>
      </c>
      <c r="AD1243">
        <v>934.93</v>
      </c>
      <c r="AE1243">
        <v>34.731299999999997</v>
      </c>
      <c r="AF1243">
        <f t="shared" si="79"/>
        <v>35.532333333333334</v>
      </c>
    </row>
    <row r="1244" spans="2:32">
      <c r="B1244">
        <v>935.66800000000001</v>
      </c>
      <c r="C1244">
        <v>21.8657</v>
      </c>
      <c r="D1244">
        <v>935.66499999999996</v>
      </c>
      <c r="E1244">
        <v>36.985100000000003</v>
      </c>
      <c r="F1244">
        <v>935.57500000000005</v>
      </c>
      <c r="G1244">
        <v>45.910400000000003</v>
      </c>
      <c r="H1244">
        <f t="shared" si="76"/>
        <v>34.920400000000001</v>
      </c>
      <c r="J1244">
        <v>935.68100000000004</v>
      </c>
      <c r="K1244">
        <v>87.209000000000003</v>
      </c>
      <c r="L1244">
        <v>935.68700000000001</v>
      </c>
      <c r="M1244">
        <v>62.97</v>
      </c>
      <c r="N1244">
        <v>935.64099999999996</v>
      </c>
      <c r="O1244">
        <v>25.761199999999999</v>
      </c>
      <c r="P1244">
        <f t="shared" si="77"/>
        <v>58.646733333333337</v>
      </c>
      <c r="R1244">
        <v>935.68700000000001</v>
      </c>
      <c r="S1244">
        <v>23.3582</v>
      </c>
      <c r="T1244">
        <v>935.64099999999996</v>
      </c>
      <c r="U1244">
        <v>41.134300000000003</v>
      </c>
      <c r="V1244">
        <v>935.64099999999996</v>
      </c>
      <c r="W1244">
        <v>52.970100000000002</v>
      </c>
      <c r="X1244">
        <f t="shared" si="78"/>
        <v>39.154200000000003</v>
      </c>
      <c r="Z1244">
        <v>935.68700000000001</v>
      </c>
      <c r="AA1244">
        <v>28.193999999999999</v>
      </c>
      <c r="AB1244">
        <v>935.68700000000001</v>
      </c>
      <c r="AC1244">
        <v>40.731299999999997</v>
      </c>
      <c r="AD1244">
        <v>935.68700000000001</v>
      </c>
      <c r="AE1244">
        <v>36.925400000000003</v>
      </c>
      <c r="AF1244">
        <f t="shared" si="79"/>
        <v>35.283566666666665</v>
      </c>
    </row>
    <row r="1245" spans="2:32">
      <c r="B1245">
        <v>936.42499999999995</v>
      </c>
      <c r="C1245">
        <v>23.298500000000001</v>
      </c>
      <c r="D1245">
        <v>936.42200000000003</v>
      </c>
      <c r="E1245">
        <v>36.970100000000002</v>
      </c>
      <c r="F1245">
        <v>936.33199999999999</v>
      </c>
      <c r="G1245">
        <v>46.253700000000002</v>
      </c>
      <c r="H1245">
        <f t="shared" si="76"/>
        <v>35.507433333333331</v>
      </c>
      <c r="J1245">
        <v>936.43799999999999</v>
      </c>
      <c r="K1245">
        <v>78.985100000000003</v>
      </c>
      <c r="L1245">
        <v>936.44399999999996</v>
      </c>
      <c r="M1245">
        <v>64.715999999999994</v>
      </c>
      <c r="N1245">
        <v>936.39800000000002</v>
      </c>
      <c r="O1245">
        <v>30.970099999999999</v>
      </c>
      <c r="P1245">
        <f t="shared" si="77"/>
        <v>58.223733333333335</v>
      </c>
      <c r="R1245">
        <v>936.44399999999996</v>
      </c>
      <c r="S1245">
        <v>22.462700000000002</v>
      </c>
      <c r="T1245">
        <v>936.39800000000002</v>
      </c>
      <c r="U1245">
        <v>45.149299999999997</v>
      </c>
      <c r="V1245">
        <v>936.39800000000002</v>
      </c>
      <c r="W1245">
        <v>50.7164</v>
      </c>
      <c r="X1245">
        <f t="shared" si="78"/>
        <v>39.442799999999998</v>
      </c>
      <c r="Z1245">
        <v>936.44399999999996</v>
      </c>
      <c r="AA1245">
        <v>29.164200000000001</v>
      </c>
      <c r="AB1245">
        <v>936.44399999999996</v>
      </c>
      <c r="AC1245">
        <v>40.731299999999997</v>
      </c>
      <c r="AD1245">
        <v>936.44399999999996</v>
      </c>
      <c r="AE1245">
        <v>39.328400000000002</v>
      </c>
      <c r="AF1245">
        <f t="shared" si="79"/>
        <v>36.407966666666667</v>
      </c>
    </row>
    <row r="1246" spans="2:32">
      <c r="B1246">
        <v>937.18200000000002</v>
      </c>
      <c r="C1246">
        <v>25.522400000000001</v>
      </c>
      <c r="D1246">
        <v>937.17899999999997</v>
      </c>
      <c r="E1246">
        <v>37.402999999999999</v>
      </c>
      <c r="F1246">
        <v>937.08900000000006</v>
      </c>
      <c r="G1246">
        <v>50.790999999999997</v>
      </c>
      <c r="H1246">
        <f t="shared" si="76"/>
        <v>37.905466666666662</v>
      </c>
      <c r="J1246">
        <v>937.19500000000005</v>
      </c>
      <c r="K1246">
        <v>74.686599999999999</v>
      </c>
      <c r="L1246">
        <v>937.20100000000002</v>
      </c>
      <c r="M1246">
        <v>60.223999999999997</v>
      </c>
      <c r="N1246">
        <v>937.15499999999997</v>
      </c>
      <c r="O1246">
        <v>28.597000000000001</v>
      </c>
      <c r="P1246">
        <f t="shared" si="77"/>
        <v>54.502533333333332</v>
      </c>
      <c r="R1246">
        <v>937.20100000000002</v>
      </c>
      <c r="S1246">
        <v>21.447800000000001</v>
      </c>
      <c r="T1246">
        <v>937.15499999999997</v>
      </c>
      <c r="U1246">
        <v>42.910400000000003</v>
      </c>
      <c r="V1246">
        <v>937.15499999999997</v>
      </c>
      <c r="W1246">
        <v>48.7164</v>
      </c>
      <c r="X1246">
        <f t="shared" si="78"/>
        <v>37.691533333333332</v>
      </c>
      <c r="Z1246">
        <v>937.20100000000002</v>
      </c>
      <c r="AA1246">
        <v>29.2836</v>
      </c>
      <c r="AB1246">
        <v>937.20100000000002</v>
      </c>
      <c r="AC1246">
        <v>40.955199999999998</v>
      </c>
      <c r="AD1246">
        <v>937.20100000000002</v>
      </c>
      <c r="AE1246">
        <v>36.4925</v>
      </c>
      <c r="AF1246">
        <f t="shared" si="79"/>
        <v>35.577100000000002</v>
      </c>
    </row>
    <row r="1247" spans="2:32">
      <c r="B1247">
        <v>937.93899999999996</v>
      </c>
      <c r="C1247">
        <v>27.970099999999999</v>
      </c>
      <c r="D1247">
        <v>937.93600000000004</v>
      </c>
      <c r="E1247">
        <v>39.686599999999999</v>
      </c>
      <c r="F1247">
        <v>937.846</v>
      </c>
      <c r="G1247">
        <v>48.656700000000001</v>
      </c>
      <c r="H1247">
        <f t="shared" si="76"/>
        <v>38.771133333333331</v>
      </c>
      <c r="J1247">
        <v>937.952</v>
      </c>
      <c r="K1247">
        <v>66.492500000000007</v>
      </c>
      <c r="L1247">
        <v>937.95799999999997</v>
      </c>
      <c r="M1247">
        <v>57.209000000000003</v>
      </c>
      <c r="N1247">
        <v>937.91200000000003</v>
      </c>
      <c r="O1247">
        <v>29.5075</v>
      </c>
      <c r="P1247">
        <f t="shared" si="77"/>
        <v>51.06966666666667</v>
      </c>
      <c r="R1247">
        <v>937.95799999999997</v>
      </c>
      <c r="S1247">
        <v>21.970099999999999</v>
      </c>
      <c r="T1247">
        <v>937.91200000000003</v>
      </c>
      <c r="U1247">
        <v>40.597000000000001</v>
      </c>
      <c r="V1247">
        <v>937.91200000000003</v>
      </c>
      <c r="W1247">
        <v>48.074599999999997</v>
      </c>
      <c r="X1247">
        <f t="shared" si="78"/>
        <v>36.88056666666666</v>
      </c>
      <c r="Z1247">
        <v>937.95799999999997</v>
      </c>
      <c r="AA1247">
        <v>28.059699999999999</v>
      </c>
      <c r="AB1247">
        <v>937.95799999999997</v>
      </c>
      <c r="AC1247">
        <v>44.7164</v>
      </c>
      <c r="AD1247">
        <v>937.95799999999997</v>
      </c>
      <c r="AE1247">
        <v>34.238799999999998</v>
      </c>
      <c r="AF1247">
        <f t="shared" si="79"/>
        <v>35.671633333333332</v>
      </c>
    </row>
    <row r="1248" spans="2:32">
      <c r="B1248">
        <v>938.69600000000003</v>
      </c>
      <c r="C1248">
        <v>28.388100000000001</v>
      </c>
      <c r="D1248">
        <v>938.69299999999998</v>
      </c>
      <c r="E1248">
        <v>40.298499999999997</v>
      </c>
      <c r="F1248">
        <v>938.60299999999995</v>
      </c>
      <c r="G1248">
        <v>48.074599999999997</v>
      </c>
      <c r="H1248">
        <f t="shared" si="76"/>
        <v>38.920400000000001</v>
      </c>
      <c r="J1248">
        <v>938.70899999999995</v>
      </c>
      <c r="K1248">
        <v>60.522399999999998</v>
      </c>
      <c r="L1248">
        <v>938.71500000000003</v>
      </c>
      <c r="M1248">
        <v>54.642000000000003</v>
      </c>
      <c r="N1248">
        <v>938.66899999999998</v>
      </c>
      <c r="O1248">
        <v>31.686599999999999</v>
      </c>
      <c r="P1248">
        <f t="shared" si="77"/>
        <v>48.950333333333333</v>
      </c>
      <c r="R1248">
        <v>938.71600000000001</v>
      </c>
      <c r="S1248">
        <v>21.552199999999999</v>
      </c>
      <c r="T1248">
        <v>938.66899999999998</v>
      </c>
      <c r="U1248">
        <v>42.701500000000003</v>
      </c>
      <c r="V1248">
        <v>938.66899999999998</v>
      </c>
      <c r="W1248">
        <v>46.134300000000003</v>
      </c>
      <c r="X1248">
        <f t="shared" si="78"/>
        <v>36.795999999999999</v>
      </c>
      <c r="Z1248">
        <v>938.71500000000003</v>
      </c>
      <c r="AA1248">
        <v>28.044799999999999</v>
      </c>
      <c r="AB1248">
        <v>938.71500000000003</v>
      </c>
      <c r="AC1248">
        <v>44.955199999999998</v>
      </c>
      <c r="AD1248">
        <v>938.71500000000003</v>
      </c>
      <c r="AE1248">
        <v>34.179099999999998</v>
      </c>
      <c r="AF1248">
        <f t="shared" si="79"/>
        <v>35.726366666666671</v>
      </c>
    </row>
    <row r="1249" spans="2:32">
      <c r="B1249">
        <v>939.45299999999997</v>
      </c>
      <c r="C1249">
        <v>28.373100000000001</v>
      </c>
      <c r="D1249">
        <v>939.45</v>
      </c>
      <c r="E1249">
        <v>37.835799999999999</v>
      </c>
      <c r="F1249">
        <v>939.35900000000004</v>
      </c>
      <c r="G1249">
        <v>44.552199999999999</v>
      </c>
      <c r="H1249">
        <f t="shared" si="76"/>
        <v>36.920366666666666</v>
      </c>
      <c r="J1249">
        <v>939.46600000000001</v>
      </c>
      <c r="K1249">
        <v>59.790999999999997</v>
      </c>
      <c r="L1249">
        <v>939.47199999999998</v>
      </c>
      <c r="M1249">
        <v>57.805999999999997</v>
      </c>
      <c r="N1249">
        <v>939.42600000000004</v>
      </c>
      <c r="O1249">
        <v>29.940300000000001</v>
      </c>
      <c r="P1249">
        <f t="shared" si="77"/>
        <v>49.179099999999998</v>
      </c>
      <c r="R1249">
        <v>939.47299999999996</v>
      </c>
      <c r="S1249">
        <v>21.0746</v>
      </c>
      <c r="T1249">
        <v>939.42600000000004</v>
      </c>
      <c r="U1249">
        <v>47.029899999999998</v>
      </c>
      <c r="V1249">
        <v>939.42600000000004</v>
      </c>
      <c r="W1249">
        <v>48.985100000000003</v>
      </c>
      <c r="X1249">
        <f t="shared" si="78"/>
        <v>39.02986666666667</v>
      </c>
      <c r="Z1249">
        <v>939.47199999999998</v>
      </c>
      <c r="AA1249">
        <v>28.089600000000001</v>
      </c>
      <c r="AB1249">
        <v>939.47199999999998</v>
      </c>
      <c r="AC1249">
        <v>45.104500000000002</v>
      </c>
      <c r="AD1249">
        <v>939.47199999999998</v>
      </c>
      <c r="AE1249">
        <v>31.806000000000001</v>
      </c>
      <c r="AF1249">
        <f t="shared" si="79"/>
        <v>35.000033333333334</v>
      </c>
    </row>
    <row r="1250" spans="2:32">
      <c r="B1250">
        <v>940.21</v>
      </c>
      <c r="C1250">
        <v>27.9254</v>
      </c>
      <c r="D1250">
        <v>940.20699999999999</v>
      </c>
      <c r="E1250">
        <v>40.955199999999998</v>
      </c>
      <c r="F1250">
        <v>940.11599999999999</v>
      </c>
      <c r="G1250">
        <v>46</v>
      </c>
      <c r="H1250">
        <f t="shared" si="76"/>
        <v>38.293533333333336</v>
      </c>
      <c r="J1250">
        <v>940.22299999999996</v>
      </c>
      <c r="K1250">
        <v>58.790999999999997</v>
      </c>
      <c r="L1250">
        <v>940.22900000000004</v>
      </c>
      <c r="M1250">
        <v>60.506999999999998</v>
      </c>
      <c r="N1250">
        <v>940.18299999999999</v>
      </c>
      <c r="O1250">
        <v>29.9254</v>
      </c>
      <c r="P1250">
        <f t="shared" si="77"/>
        <v>49.74113333333333</v>
      </c>
      <c r="R1250">
        <v>940.23</v>
      </c>
      <c r="S1250">
        <v>20.104500000000002</v>
      </c>
      <c r="T1250">
        <v>940.18299999999999</v>
      </c>
      <c r="U1250">
        <v>49.358199999999997</v>
      </c>
      <c r="V1250">
        <v>940.18299999999999</v>
      </c>
      <c r="W1250">
        <v>45.238799999999998</v>
      </c>
      <c r="X1250">
        <f t="shared" si="78"/>
        <v>38.23383333333333</v>
      </c>
      <c r="Z1250">
        <v>940.22900000000004</v>
      </c>
      <c r="AA1250">
        <v>29.552199999999999</v>
      </c>
      <c r="AB1250">
        <v>940.22900000000004</v>
      </c>
      <c r="AC1250">
        <v>49.134300000000003</v>
      </c>
      <c r="AD1250">
        <v>940.22900000000004</v>
      </c>
      <c r="AE1250">
        <v>32.522399999999998</v>
      </c>
      <c r="AF1250">
        <f t="shared" si="79"/>
        <v>37.069633333333336</v>
      </c>
    </row>
    <row r="1251" spans="2:32">
      <c r="B1251">
        <v>940.96699999999998</v>
      </c>
      <c r="C1251">
        <v>28.5075</v>
      </c>
      <c r="D1251">
        <v>940.96400000000006</v>
      </c>
      <c r="E1251">
        <v>39.179099999999998</v>
      </c>
      <c r="F1251">
        <v>940.87300000000005</v>
      </c>
      <c r="G1251">
        <v>49.656700000000001</v>
      </c>
      <c r="H1251">
        <f t="shared" si="76"/>
        <v>39.114433333333331</v>
      </c>
      <c r="J1251">
        <v>940.98</v>
      </c>
      <c r="K1251">
        <v>59.850700000000003</v>
      </c>
      <c r="L1251">
        <v>940.98599999999999</v>
      </c>
      <c r="M1251">
        <v>59.433</v>
      </c>
      <c r="N1251">
        <v>940.94</v>
      </c>
      <c r="O1251">
        <v>29.462700000000002</v>
      </c>
      <c r="P1251">
        <f t="shared" si="77"/>
        <v>49.582133333333338</v>
      </c>
      <c r="R1251">
        <v>940.98699999999997</v>
      </c>
      <c r="S1251">
        <v>22.447800000000001</v>
      </c>
      <c r="T1251">
        <v>940.94</v>
      </c>
      <c r="U1251">
        <v>46.089599999999997</v>
      </c>
      <c r="V1251">
        <v>940.94</v>
      </c>
      <c r="W1251">
        <v>40.179099999999998</v>
      </c>
      <c r="X1251">
        <f t="shared" si="78"/>
        <v>36.238833333333332</v>
      </c>
      <c r="Z1251">
        <v>940.98599999999999</v>
      </c>
      <c r="AA1251">
        <v>31.298500000000001</v>
      </c>
      <c r="AB1251">
        <v>940.98599999999999</v>
      </c>
      <c r="AC1251">
        <v>50.044800000000002</v>
      </c>
      <c r="AD1251">
        <v>940.98599999999999</v>
      </c>
      <c r="AE1251">
        <v>31.522400000000001</v>
      </c>
      <c r="AF1251">
        <f t="shared" si="79"/>
        <v>37.621900000000004</v>
      </c>
    </row>
    <row r="1252" spans="2:32">
      <c r="B1252">
        <v>941.72400000000005</v>
      </c>
      <c r="C1252">
        <v>29.417899999999999</v>
      </c>
      <c r="D1252">
        <v>941.721</v>
      </c>
      <c r="E1252">
        <v>36.477600000000002</v>
      </c>
      <c r="F1252">
        <v>941.63</v>
      </c>
      <c r="G1252">
        <v>43.253700000000002</v>
      </c>
      <c r="H1252">
        <f t="shared" si="76"/>
        <v>36.383066666666672</v>
      </c>
      <c r="J1252">
        <v>941.73699999999997</v>
      </c>
      <c r="K1252">
        <v>57.582099999999997</v>
      </c>
      <c r="L1252">
        <v>941.74300000000005</v>
      </c>
      <c r="M1252">
        <v>58.357999999999997</v>
      </c>
      <c r="N1252">
        <v>941.697</v>
      </c>
      <c r="O1252">
        <v>31.462700000000002</v>
      </c>
      <c r="P1252">
        <f t="shared" si="77"/>
        <v>49.134266666666669</v>
      </c>
      <c r="R1252">
        <v>941.74400000000003</v>
      </c>
      <c r="S1252">
        <v>20.462700000000002</v>
      </c>
      <c r="T1252">
        <v>941.697</v>
      </c>
      <c r="U1252">
        <v>44.955199999999998</v>
      </c>
      <c r="V1252">
        <v>941.697</v>
      </c>
      <c r="W1252">
        <v>39.358199999999997</v>
      </c>
      <c r="X1252">
        <f t="shared" si="78"/>
        <v>34.925366666666669</v>
      </c>
      <c r="Z1252">
        <v>941.74300000000005</v>
      </c>
      <c r="AA1252">
        <v>32.477600000000002</v>
      </c>
      <c r="AB1252">
        <v>941.74300000000005</v>
      </c>
      <c r="AC1252">
        <v>46.805999999999997</v>
      </c>
      <c r="AD1252">
        <v>941.74300000000005</v>
      </c>
      <c r="AE1252">
        <v>32.910400000000003</v>
      </c>
      <c r="AF1252">
        <f t="shared" si="79"/>
        <v>37.398000000000003</v>
      </c>
    </row>
    <row r="1253" spans="2:32">
      <c r="B1253">
        <v>942.48099999999999</v>
      </c>
      <c r="C1253">
        <v>27.522400000000001</v>
      </c>
      <c r="D1253">
        <v>942.47799999999995</v>
      </c>
      <c r="E1253">
        <v>36.179099999999998</v>
      </c>
      <c r="F1253">
        <v>942.38699999999994</v>
      </c>
      <c r="G1253">
        <v>39.253700000000002</v>
      </c>
      <c r="H1253">
        <f t="shared" si="76"/>
        <v>34.318399999999997</v>
      </c>
      <c r="J1253">
        <v>942.49400000000003</v>
      </c>
      <c r="K1253">
        <v>56.970100000000002</v>
      </c>
      <c r="L1253">
        <v>942.5</v>
      </c>
      <c r="M1253">
        <v>64.03</v>
      </c>
      <c r="N1253">
        <v>942.45399999999995</v>
      </c>
      <c r="O1253">
        <v>36.089599999999997</v>
      </c>
      <c r="P1253">
        <f t="shared" si="77"/>
        <v>52.363233333333334</v>
      </c>
      <c r="R1253">
        <v>942.50099999999998</v>
      </c>
      <c r="S1253">
        <v>19.4925</v>
      </c>
      <c r="T1253">
        <v>942.45399999999995</v>
      </c>
      <c r="U1253">
        <v>45.402999999999999</v>
      </c>
      <c r="V1253">
        <v>942.45399999999995</v>
      </c>
      <c r="W1253">
        <v>41.4925</v>
      </c>
      <c r="X1253">
        <f t="shared" si="78"/>
        <v>35.462666666666671</v>
      </c>
      <c r="Z1253">
        <v>942.5</v>
      </c>
      <c r="AA1253">
        <v>31.7164</v>
      </c>
      <c r="AB1253">
        <v>942.5</v>
      </c>
      <c r="AC1253">
        <v>42.059699999999999</v>
      </c>
      <c r="AD1253">
        <v>942.5</v>
      </c>
      <c r="AE1253">
        <v>32.029899999999998</v>
      </c>
      <c r="AF1253">
        <f t="shared" si="79"/>
        <v>35.268666666666668</v>
      </c>
    </row>
    <row r="1254" spans="2:32">
      <c r="B1254">
        <v>943.23800000000006</v>
      </c>
      <c r="C1254">
        <v>28.1493</v>
      </c>
      <c r="D1254">
        <v>943.23500000000001</v>
      </c>
      <c r="E1254">
        <v>35.537300000000002</v>
      </c>
      <c r="F1254">
        <v>943.14400000000001</v>
      </c>
      <c r="G1254">
        <v>39.611899999999999</v>
      </c>
      <c r="H1254">
        <f t="shared" si="76"/>
        <v>34.432833333333328</v>
      </c>
      <c r="J1254">
        <v>943.25099999999998</v>
      </c>
      <c r="K1254">
        <v>55.746299999999998</v>
      </c>
      <c r="L1254">
        <v>943.25699999999995</v>
      </c>
      <c r="M1254">
        <v>63.283999999999999</v>
      </c>
      <c r="N1254">
        <v>943.21100000000001</v>
      </c>
      <c r="O1254">
        <v>38.7761</v>
      </c>
      <c r="P1254">
        <f t="shared" si="77"/>
        <v>52.602133333333335</v>
      </c>
      <c r="R1254">
        <v>943.25800000000004</v>
      </c>
      <c r="S1254">
        <v>21.014900000000001</v>
      </c>
      <c r="T1254">
        <v>943.21100000000001</v>
      </c>
      <c r="U1254">
        <v>46.477600000000002</v>
      </c>
      <c r="V1254">
        <v>943.21100000000001</v>
      </c>
      <c r="W1254">
        <v>42.537300000000002</v>
      </c>
      <c r="X1254">
        <f t="shared" si="78"/>
        <v>36.676600000000001</v>
      </c>
      <c r="Z1254">
        <v>943.25699999999995</v>
      </c>
      <c r="AA1254">
        <v>33.2836</v>
      </c>
      <c r="AB1254">
        <v>943.25699999999995</v>
      </c>
      <c r="AC1254">
        <v>44.7164</v>
      </c>
      <c r="AD1254">
        <v>943.25699999999995</v>
      </c>
      <c r="AE1254">
        <v>30.791</v>
      </c>
      <c r="AF1254">
        <f t="shared" si="79"/>
        <v>36.263666666666666</v>
      </c>
    </row>
    <row r="1255" spans="2:32">
      <c r="B1255">
        <v>943.995</v>
      </c>
      <c r="C1255">
        <v>28.985099999999999</v>
      </c>
      <c r="D1255">
        <v>943.99199999999996</v>
      </c>
      <c r="E1255">
        <v>35.597000000000001</v>
      </c>
      <c r="F1255">
        <v>943.90099999999995</v>
      </c>
      <c r="G1255">
        <v>39.701500000000003</v>
      </c>
      <c r="H1255">
        <f t="shared" si="76"/>
        <v>34.761200000000002</v>
      </c>
      <c r="J1255">
        <v>944.00800000000004</v>
      </c>
      <c r="K1255">
        <v>57.910400000000003</v>
      </c>
      <c r="L1255">
        <v>944.01400000000001</v>
      </c>
      <c r="M1255">
        <v>63</v>
      </c>
      <c r="N1255">
        <v>943.96799999999996</v>
      </c>
      <c r="O1255">
        <v>36</v>
      </c>
      <c r="P1255">
        <f t="shared" si="77"/>
        <v>52.303466666666672</v>
      </c>
      <c r="R1255">
        <v>944.01499999999999</v>
      </c>
      <c r="S1255">
        <v>20.1493</v>
      </c>
      <c r="T1255">
        <v>943.96799999999996</v>
      </c>
      <c r="U1255">
        <v>48.7164</v>
      </c>
      <c r="V1255">
        <v>943.96799999999996</v>
      </c>
      <c r="W1255">
        <v>38.955199999999998</v>
      </c>
      <c r="X1255">
        <f t="shared" si="78"/>
        <v>35.940300000000001</v>
      </c>
      <c r="Z1255">
        <v>944.01400000000001</v>
      </c>
      <c r="AA1255">
        <v>37.552199999999999</v>
      </c>
      <c r="AB1255">
        <v>944.01400000000001</v>
      </c>
      <c r="AC1255">
        <v>46.343299999999999</v>
      </c>
      <c r="AD1255">
        <v>944.01400000000001</v>
      </c>
      <c r="AE1255">
        <v>30.477599999999999</v>
      </c>
      <c r="AF1255">
        <f t="shared" si="79"/>
        <v>38.124366666666667</v>
      </c>
    </row>
    <row r="1256" spans="2:32">
      <c r="B1256">
        <v>944.75199999999995</v>
      </c>
      <c r="C1256">
        <v>28.835799999999999</v>
      </c>
      <c r="D1256">
        <v>944.74900000000002</v>
      </c>
      <c r="E1256">
        <v>36.761200000000002</v>
      </c>
      <c r="F1256">
        <v>944.65800000000002</v>
      </c>
      <c r="G1256">
        <v>41.238799999999998</v>
      </c>
      <c r="H1256">
        <f t="shared" si="76"/>
        <v>35.611933333333333</v>
      </c>
      <c r="J1256">
        <v>944.76499999999999</v>
      </c>
      <c r="K1256">
        <v>61.402999999999999</v>
      </c>
      <c r="L1256">
        <v>944.77099999999996</v>
      </c>
      <c r="M1256">
        <v>64.343000000000004</v>
      </c>
      <c r="N1256">
        <v>944.72500000000002</v>
      </c>
      <c r="O1256">
        <v>29.238800000000001</v>
      </c>
      <c r="P1256">
        <f t="shared" si="77"/>
        <v>51.6616</v>
      </c>
      <c r="R1256">
        <v>944.77200000000005</v>
      </c>
      <c r="S1256">
        <v>20.791</v>
      </c>
      <c r="T1256">
        <v>944.72500000000002</v>
      </c>
      <c r="U1256">
        <v>51.611899999999999</v>
      </c>
      <c r="V1256">
        <v>944.72500000000002</v>
      </c>
      <c r="W1256">
        <v>38.537300000000002</v>
      </c>
      <c r="X1256">
        <f t="shared" si="78"/>
        <v>36.980066666666666</v>
      </c>
      <c r="Z1256">
        <v>944.77099999999996</v>
      </c>
      <c r="AA1256">
        <v>37.790999999999997</v>
      </c>
      <c r="AB1256">
        <v>944.77099999999996</v>
      </c>
      <c r="AC1256">
        <v>47.402999999999999</v>
      </c>
      <c r="AD1256">
        <v>944.77099999999996</v>
      </c>
      <c r="AE1256">
        <v>31.089600000000001</v>
      </c>
      <c r="AF1256">
        <f t="shared" si="79"/>
        <v>38.761199999999995</v>
      </c>
    </row>
    <row r="1257" spans="2:32">
      <c r="B1257">
        <v>945.50900000000001</v>
      </c>
      <c r="C1257">
        <v>28.209</v>
      </c>
      <c r="D1257">
        <v>945.50599999999997</v>
      </c>
      <c r="E1257">
        <v>38.805999999999997</v>
      </c>
      <c r="F1257">
        <v>945.41499999999996</v>
      </c>
      <c r="G1257">
        <v>38.955199999999998</v>
      </c>
      <c r="H1257">
        <f t="shared" si="76"/>
        <v>35.323399999999999</v>
      </c>
      <c r="J1257">
        <v>945.52200000000005</v>
      </c>
      <c r="K1257">
        <v>60.7761</v>
      </c>
      <c r="L1257">
        <v>945.52800000000002</v>
      </c>
      <c r="M1257">
        <v>60.238999999999997</v>
      </c>
      <c r="N1257">
        <v>945.48199999999997</v>
      </c>
      <c r="O1257">
        <v>26.179099999999998</v>
      </c>
      <c r="P1257">
        <f t="shared" si="77"/>
        <v>49.064733333333329</v>
      </c>
      <c r="R1257">
        <v>945.529</v>
      </c>
      <c r="S1257">
        <v>20.611899999999999</v>
      </c>
      <c r="T1257">
        <v>945.48199999999997</v>
      </c>
      <c r="U1257">
        <v>50.5672</v>
      </c>
      <c r="V1257">
        <v>945.48199999999997</v>
      </c>
      <c r="W1257">
        <v>38.417900000000003</v>
      </c>
      <c r="X1257">
        <f t="shared" si="78"/>
        <v>36.532333333333334</v>
      </c>
      <c r="Z1257">
        <v>945.52800000000002</v>
      </c>
      <c r="AA1257">
        <v>42.268700000000003</v>
      </c>
      <c r="AB1257">
        <v>945.52800000000002</v>
      </c>
      <c r="AC1257">
        <v>49.805999999999997</v>
      </c>
      <c r="AD1257">
        <v>945.52800000000002</v>
      </c>
      <c r="AE1257">
        <v>32.805999999999997</v>
      </c>
      <c r="AF1257">
        <f t="shared" si="79"/>
        <v>41.626899999999999</v>
      </c>
    </row>
    <row r="1258" spans="2:32">
      <c r="B1258">
        <v>946.26599999999996</v>
      </c>
      <c r="C1258">
        <v>27.1343</v>
      </c>
      <c r="D1258">
        <v>946.26300000000003</v>
      </c>
      <c r="E1258">
        <v>36.820900000000002</v>
      </c>
      <c r="F1258">
        <v>946.17200000000003</v>
      </c>
      <c r="G1258">
        <v>36.313400000000001</v>
      </c>
      <c r="H1258">
        <f t="shared" si="76"/>
        <v>33.422866666666671</v>
      </c>
      <c r="J1258">
        <v>946.279</v>
      </c>
      <c r="K1258">
        <v>60.074599999999997</v>
      </c>
      <c r="L1258">
        <v>946.28499999999997</v>
      </c>
      <c r="M1258">
        <v>58.493000000000002</v>
      </c>
      <c r="N1258">
        <v>946.23900000000003</v>
      </c>
      <c r="O1258">
        <v>24.626899999999999</v>
      </c>
      <c r="P1258">
        <f t="shared" si="77"/>
        <v>47.731500000000004</v>
      </c>
      <c r="R1258">
        <v>946.28599999999994</v>
      </c>
      <c r="S1258">
        <v>21.4925</v>
      </c>
      <c r="T1258">
        <v>946.23900000000003</v>
      </c>
      <c r="U1258">
        <v>48.7164</v>
      </c>
      <c r="V1258">
        <v>946.23900000000003</v>
      </c>
      <c r="W1258">
        <v>36.462699999999998</v>
      </c>
      <c r="X1258">
        <f t="shared" si="78"/>
        <v>35.557200000000002</v>
      </c>
      <c r="Z1258">
        <v>946.28499999999997</v>
      </c>
      <c r="AA1258">
        <v>43.790999999999997</v>
      </c>
      <c r="AB1258">
        <v>946.28499999999997</v>
      </c>
      <c r="AC1258">
        <v>46.4925</v>
      </c>
      <c r="AD1258">
        <v>946.28499999999997</v>
      </c>
      <c r="AE1258">
        <v>36.119399999999999</v>
      </c>
      <c r="AF1258">
        <f t="shared" si="79"/>
        <v>42.134300000000003</v>
      </c>
    </row>
    <row r="1259" spans="2:32">
      <c r="B1259">
        <v>947.02300000000002</v>
      </c>
      <c r="C1259">
        <v>25.552199999999999</v>
      </c>
      <c r="D1259">
        <v>947.02</v>
      </c>
      <c r="E1259">
        <v>36.298499999999997</v>
      </c>
      <c r="F1259">
        <v>946.92899999999997</v>
      </c>
      <c r="G1259">
        <v>35.552199999999999</v>
      </c>
      <c r="H1259">
        <f t="shared" si="76"/>
        <v>32.467633333333332</v>
      </c>
      <c r="J1259">
        <v>947.03599999999994</v>
      </c>
      <c r="K1259">
        <v>58.805999999999997</v>
      </c>
      <c r="L1259">
        <v>947.04200000000003</v>
      </c>
      <c r="M1259">
        <v>63.238999999999997</v>
      </c>
      <c r="N1259">
        <v>946.995</v>
      </c>
      <c r="O1259">
        <v>24.462700000000002</v>
      </c>
      <c r="P1259">
        <f t="shared" si="77"/>
        <v>48.835900000000002</v>
      </c>
      <c r="R1259">
        <v>947.04300000000001</v>
      </c>
      <c r="S1259">
        <v>22.835799999999999</v>
      </c>
      <c r="T1259">
        <v>946.99599999999998</v>
      </c>
      <c r="U1259">
        <v>46.328400000000002</v>
      </c>
      <c r="V1259">
        <v>946.99599999999998</v>
      </c>
      <c r="W1259">
        <v>39.477600000000002</v>
      </c>
      <c r="X1259">
        <f t="shared" si="78"/>
        <v>36.21393333333333</v>
      </c>
      <c r="Z1259">
        <v>947.04200000000003</v>
      </c>
      <c r="AA1259">
        <v>43.641800000000003</v>
      </c>
      <c r="AB1259">
        <v>947.04200000000003</v>
      </c>
      <c r="AC1259">
        <v>43.447800000000001</v>
      </c>
      <c r="AD1259">
        <v>947.04200000000003</v>
      </c>
      <c r="AE1259">
        <v>33.865699999999997</v>
      </c>
      <c r="AF1259">
        <f t="shared" si="79"/>
        <v>40.318433333333331</v>
      </c>
    </row>
    <row r="1260" spans="2:32">
      <c r="B1260">
        <v>947.78</v>
      </c>
      <c r="C1260">
        <v>24.671600000000002</v>
      </c>
      <c r="D1260">
        <v>947.77700000000004</v>
      </c>
      <c r="E1260">
        <v>37.611899999999999</v>
      </c>
      <c r="F1260">
        <v>947.68600000000004</v>
      </c>
      <c r="G1260">
        <v>35.746299999999998</v>
      </c>
      <c r="H1260">
        <f t="shared" si="76"/>
        <v>32.676600000000001</v>
      </c>
      <c r="J1260">
        <v>947.79300000000001</v>
      </c>
      <c r="K1260">
        <v>60.7164</v>
      </c>
      <c r="L1260">
        <v>947.79899999999998</v>
      </c>
      <c r="M1260">
        <v>67.343000000000004</v>
      </c>
      <c r="N1260">
        <v>947.75300000000004</v>
      </c>
      <c r="O1260">
        <v>24.552199999999999</v>
      </c>
      <c r="P1260">
        <f t="shared" si="77"/>
        <v>50.870533333333334</v>
      </c>
      <c r="R1260">
        <v>947.8</v>
      </c>
      <c r="S1260">
        <v>20.611899999999999</v>
      </c>
      <c r="T1260">
        <v>947.75300000000004</v>
      </c>
      <c r="U1260">
        <v>47.582099999999997</v>
      </c>
      <c r="V1260">
        <v>947.75300000000004</v>
      </c>
      <c r="W1260">
        <v>49.059699999999999</v>
      </c>
      <c r="X1260">
        <f t="shared" si="78"/>
        <v>39.08456666666666</v>
      </c>
      <c r="Z1260">
        <v>947.79899999999998</v>
      </c>
      <c r="AA1260">
        <v>41.805999999999997</v>
      </c>
      <c r="AB1260">
        <v>947.79899999999998</v>
      </c>
      <c r="AC1260">
        <v>41.089599999999997</v>
      </c>
      <c r="AD1260">
        <v>947.79899999999998</v>
      </c>
      <c r="AE1260">
        <v>32.7761</v>
      </c>
      <c r="AF1260">
        <f t="shared" si="79"/>
        <v>38.557233333333336</v>
      </c>
    </row>
    <row r="1261" spans="2:32">
      <c r="B1261">
        <v>948.53700000000003</v>
      </c>
      <c r="C1261">
        <v>26.1493</v>
      </c>
      <c r="D1261">
        <v>948.53399999999999</v>
      </c>
      <c r="E1261">
        <v>36.671599999999998</v>
      </c>
      <c r="F1261">
        <v>948.44299999999998</v>
      </c>
      <c r="G1261">
        <v>37.850700000000003</v>
      </c>
      <c r="H1261">
        <f t="shared" si="76"/>
        <v>33.557200000000002</v>
      </c>
      <c r="J1261">
        <v>948.55</v>
      </c>
      <c r="K1261">
        <v>58.388100000000001</v>
      </c>
      <c r="L1261">
        <v>948.55600000000004</v>
      </c>
      <c r="M1261">
        <v>64.507000000000005</v>
      </c>
      <c r="N1261">
        <v>948.50900000000001</v>
      </c>
      <c r="O1261">
        <v>23.0746</v>
      </c>
      <c r="P1261">
        <f t="shared" si="77"/>
        <v>48.65656666666667</v>
      </c>
      <c r="R1261">
        <v>948.55700000000002</v>
      </c>
      <c r="S1261">
        <v>19.820900000000002</v>
      </c>
      <c r="T1261">
        <v>948.51</v>
      </c>
      <c r="U1261">
        <v>46.880600000000001</v>
      </c>
      <c r="V1261">
        <v>948.51</v>
      </c>
      <c r="W1261">
        <v>48.686599999999999</v>
      </c>
      <c r="X1261">
        <f t="shared" si="78"/>
        <v>38.462700000000005</v>
      </c>
      <c r="Z1261">
        <v>948.55600000000004</v>
      </c>
      <c r="AA1261">
        <v>34.522399999999998</v>
      </c>
      <c r="AB1261">
        <v>948.55600000000004</v>
      </c>
      <c r="AC1261">
        <v>45.611899999999999</v>
      </c>
      <c r="AD1261">
        <v>948.55600000000004</v>
      </c>
      <c r="AE1261">
        <v>32.119399999999999</v>
      </c>
      <c r="AF1261">
        <f t="shared" si="79"/>
        <v>37.417899999999996</v>
      </c>
    </row>
    <row r="1262" spans="2:32">
      <c r="B1262">
        <v>949.29399999999998</v>
      </c>
      <c r="C1262">
        <v>25.7761</v>
      </c>
      <c r="D1262">
        <v>949.29100000000005</v>
      </c>
      <c r="E1262">
        <v>35.611899999999999</v>
      </c>
      <c r="F1262">
        <v>949.2</v>
      </c>
      <c r="G1262">
        <v>40.7164</v>
      </c>
      <c r="H1262">
        <f t="shared" si="76"/>
        <v>34.034799999999997</v>
      </c>
      <c r="J1262">
        <v>949.30700000000002</v>
      </c>
      <c r="K1262">
        <v>56.865699999999997</v>
      </c>
      <c r="L1262">
        <v>949.31299999999999</v>
      </c>
      <c r="M1262">
        <v>60.790999999999997</v>
      </c>
      <c r="N1262">
        <v>949.26599999999996</v>
      </c>
      <c r="O1262">
        <v>23.298500000000001</v>
      </c>
      <c r="P1262">
        <f t="shared" si="77"/>
        <v>46.985066666666661</v>
      </c>
      <c r="R1262">
        <v>949.31399999999996</v>
      </c>
      <c r="S1262">
        <v>22.806000000000001</v>
      </c>
      <c r="T1262">
        <v>949.26700000000005</v>
      </c>
      <c r="U1262">
        <v>48.462699999999998</v>
      </c>
      <c r="V1262">
        <v>949.26700000000005</v>
      </c>
      <c r="W1262">
        <v>46.209000000000003</v>
      </c>
      <c r="X1262">
        <f t="shared" si="78"/>
        <v>39.159233333333333</v>
      </c>
      <c r="Z1262">
        <v>949.31299999999999</v>
      </c>
      <c r="AA1262">
        <v>32.134300000000003</v>
      </c>
      <c r="AB1262">
        <v>949.31299999999999</v>
      </c>
      <c r="AC1262">
        <v>46.4925</v>
      </c>
      <c r="AD1262">
        <v>949.31299999999999</v>
      </c>
      <c r="AE1262">
        <v>29.2836</v>
      </c>
      <c r="AF1262">
        <f t="shared" si="79"/>
        <v>35.970133333333337</v>
      </c>
    </row>
    <row r="1263" spans="2:32">
      <c r="B1263">
        <v>950.05100000000004</v>
      </c>
      <c r="C1263">
        <v>25.164200000000001</v>
      </c>
      <c r="D1263">
        <v>950.048</v>
      </c>
      <c r="E1263">
        <v>35.522399999999998</v>
      </c>
      <c r="F1263">
        <v>949.95699999999999</v>
      </c>
      <c r="G1263">
        <v>42.164200000000001</v>
      </c>
      <c r="H1263">
        <f t="shared" si="76"/>
        <v>34.2836</v>
      </c>
      <c r="J1263">
        <v>950.06399999999996</v>
      </c>
      <c r="K1263">
        <v>57.5075</v>
      </c>
      <c r="L1263">
        <v>950.07</v>
      </c>
      <c r="M1263">
        <v>65.671999999999997</v>
      </c>
      <c r="N1263">
        <v>950.02300000000002</v>
      </c>
      <c r="O1263">
        <v>26.059699999999999</v>
      </c>
      <c r="P1263">
        <f t="shared" si="77"/>
        <v>49.746399999999994</v>
      </c>
      <c r="R1263">
        <v>950.07100000000003</v>
      </c>
      <c r="S1263">
        <v>23.104500000000002</v>
      </c>
      <c r="T1263">
        <v>950.024</v>
      </c>
      <c r="U1263">
        <v>48.343299999999999</v>
      </c>
      <c r="V1263">
        <v>950.024</v>
      </c>
      <c r="W1263">
        <v>41.552199999999999</v>
      </c>
      <c r="X1263">
        <f t="shared" si="78"/>
        <v>37.666666666666664</v>
      </c>
      <c r="Z1263">
        <v>950.07</v>
      </c>
      <c r="AA1263">
        <v>28.462700000000002</v>
      </c>
      <c r="AB1263">
        <v>950.07</v>
      </c>
      <c r="AC1263">
        <v>47.402999999999999</v>
      </c>
      <c r="AD1263">
        <v>950.07</v>
      </c>
      <c r="AE1263">
        <v>28.537299999999998</v>
      </c>
      <c r="AF1263">
        <f t="shared" si="79"/>
        <v>34.801000000000002</v>
      </c>
    </row>
    <row r="1264" spans="2:32">
      <c r="B1264">
        <v>950.80799999999999</v>
      </c>
      <c r="C1264">
        <v>26.985099999999999</v>
      </c>
      <c r="D1264">
        <v>950.80499999999995</v>
      </c>
      <c r="E1264">
        <v>36.686599999999999</v>
      </c>
      <c r="F1264">
        <v>950.71400000000006</v>
      </c>
      <c r="G1264">
        <v>42.194000000000003</v>
      </c>
      <c r="H1264">
        <f t="shared" si="76"/>
        <v>35.288566666666668</v>
      </c>
      <c r="J1264">
        <v>950.82100000000003</v>
      </c>
      <c r="K1264">
        <v>58.149299999999997</v>
      </c>
      <c r="L1264">
        <v>950.827</v>
      </c>
      <c r="M1264">
        <v>65.477999999999994</v>
      </c>
      <c r="N1264">
        <v>950.78</v>
      </c>
      <c r="O1264">
        <v>28.313400000000001</v>
      </c>
      <c r="P1264">
        <f t="shared" si="77"/>
        <v>50.646899999999995</v>
      </c>
      <c r="R1264">
        <v>950.82799999999997</v>
      </c>
      <c r="S1264">
        <v>21.552199999999999</v>
      </c>
      <c r="T1264">
        <v>950.78099999999995</v>
      </c>
      <c r="U1264">
        <v>45.731299999999997</v>
      </c>
      <c r="V1264">
        <v>950.78099999999995</v>
      </c>
      <c r="W1264">
        <v>40.268700000000003</v>
      </c>
      <c r="X1264">
        <f t="shared" si="78"/>
        <v>35.850733333333331</v>
      </c>
      <c r="Z1264">
        <v>950.827</v>
      </c>
      <c r="AA1264">
        <v>26.5075</v>
      </c>
      <c r="AB1264">
        <v>950.827</v>
      </c>
      <c r="AC1264">
        <v>43.686599999999999</v>
      </c>
      <c r="AD1264">
        <v>950.827</v>
      </c>
      <c r="AE1264">
        <v>30.985099999999999</v>
      </c>
      <c r="AF1264">
        <f t="shared" si="79"/>
        <v>33.726399999999998</v>
      </c>
    </row>
    <row r="1265" spans="2:32">
      <c r="B1265">
        <v>951.56500000000005</v>
      </c>
      <c r="C1265">
        <v>27.119399999999999</v>
      </c>
      <c r="D1265">
        <v>951.56200000000001</v>
      </c>
      <c r="E1265">
        <v>38.925400000000003</v>
      </c>
      <c r="F1265">
        <v>951.47</v>
      </c>
      <c r="G1265">
        <v>43.253700000000002</v>
      </c>
      <c r="H1265">
        <f t="shared" si="76"/>
        <v>36.432833333333342</v>
      </c>
      <c r="J1265">
        <v>951.57799999999997</v>
      </c>
      <c r="K1265">
        <v>58.880600000000001</v>
      </c>
      <c r="L1265">
        <v>951.58399999999995</v>
      </c>
      <c r="M1265">
        <v>63.761000000000003</v>
      </c>
      <c r="N1265">
        <v>951.53700000000003</v>
      </c>
      <c r="O1265">
        <v>26.5672</v>
      </c>
      <c r="P1265">
        <f t="shared" si="77"/>
        <v>49.736266666666666</v>
      </c>
      <c r="R1265">
        <v>951.58500000000004</v>
      </c>
      <c r="S1265">
        <v>22.402999999999999</v>
      </c>
      <c r="T1265">
        <v>951.53800000000001</v>
      </c>
      <c r="U1265">
        <v>45.388100000000001</v>
      </c>
      <c r="V1265">
        <v>951.53800000000001</v>
      </c>
      <c r="W1265">
        <v>41.4925</v>
      </c>
      <c r="X1265">
        <f t="shared" si="78"/>
        <v>36.427866666666667</v>
      </c>
      <c r="Z1265">
        <v>951.58399999999995</v>
      </c>
      <c r="AA1265">
        <v>26.209</v>
      </c>
      <c r="AB1265">
        <v>951.58399999999995</v>
      </c>
      <c r="AC1265">
        <v>41.238799999999998</v>
      </c>
      <c r="AD1265">
        <v>951.58399999999995</v>
      </c>
      <c r="AE1265">
        <v>33.611899999999999</v>
      </c>
      <c r="AF1265">
        <f t="shared" si="79"/>
        <v>33.686566666666664</v>
      </c>
    </row>
    <row r="1266" spans="2:32">
      <c r="B1266">
        <v>952.322</v>
      </c>
      <c r="C1266">
        <v>25.761199999999999</v>
      </c>
      <c r="D1266">
        <v>952.31899999999996</v>
      </c>
      <c r="E1266">
        <v>36.029899999999998</v>
      </c>
      <c r="F1266">
        <v>952.22699999999998</v>
      </c>
      <c r="G1266">
        <v>48.5672</v>
      </c>
      <c r="H1266">
        <f t="shared" si="76"/>
        <v>36.786099999999998</v>
      </c>
      <c r="J1266">
        <v>952.33600000000001</v>
      </c>
      <c r="K1266">
        <v>56.671599999999998</v>
      </c>
      <c r="L1266">
        <v>952.34100000000001</v>
      </c>
      <c r="M1266">
        <v>64.462999999999994</v>
      </c>
      <c r="N1266">
        <v>952.29399999999998</v>
      </c>
      <c r="O1266">
        <v>26.313400000000001</v>
      </c>
      <c r="P1266">
        <f t="shared" si="77"/>
        <v>49.149333333333324</v>
      </c>
      <c r="R1266">
        <v>952.34199999999998</v>
      </c>
      <c r="S1266">
        <v>21.791</v>
      </c>
      <c r="T1266">
        <v>952.29499999999996</v>
      </c>
      <c r="U1266">
        <v>45.2239</v>
      </c>
      <c r="V1266">
        <v>952.29499999999996</v>
      </c>
      <c r="W1266">
        <v>43.4328</v>
      </c>
      <c r="X1266">
        <f t="shared" si="78"/>
        <v>36.815899999999999</v>
      </c>
      <c r="Z1266">
        <v>952.34100000000001</v>
      </c>
      <c r="AA1266">
        <v>23.8507</v>
      </c>
      <c r="AB1266">
        <v>952.34100000000001</v>
      </c>
      <c r="AC1266">
        <v>40.910400000000003</v>
      </c>
      <c r="AD1266">
        <v>952.34100000000001</v>
      </c>
      <c r="AE1266">
        <v>33.686599999999999</v>
      </c>
      <c r="AF1266">
        <f t="shared" si="79"/>
        <v>32.815899999999999</v>
      </c>
    </row>
    <row r="1267" spans="2:32">
      <c r="B1267">
        <v>953.07899999999995</v>
      </c>
      <c r="C1267">
        <v>26.4328</v>
      </c>
      <c r="D1267">
        <v>953.07600000000002</v>
      </c>
      <c r="E1267">
        <v>35.164200000000001</v>
      </c>
      <c r="F1267">
        <v>952.98400000000004</v>
      </c>
      <c r="G1267">
        <v>53.671599999999998</v>
      </c>
      <c r="H1267">
        <f t="shared" si="76"/>
        <v>38.422866666666664</v>
      </c>
      <c r="J1267">
        <v>953.09299999999996</v>
      </c>
      <c r="K1267">
        <v>58.5672</v>
      </c>
      <c r="L1267">
        <v>953.09799999999996</v>
      </c>
      <c r="M1267">
        <v>64.045000000000002</v>
      </c>
      <c r="N1267">
        <v>953.05100000000004</v>
      </c>
      <c r="O1267">
        <v>26.611899999999999</v>
      </c>
      <c r="P1267">
        <f t="shared" si="77"/>
        <v>49.741366666666664</v>
      </c>
      <c r="R1267">
        <v>953.09900000000005</v>
      </c>
      <c r="S1267">
        <v>22.4328</v>
      </c>
      <c r="T1267">
        <v>953.05200000000002</v>
      </c>
      <c r="U1267">
        <v>44.701500000000003</v>
      </c>
      <c r="V1267">
        <v>953.05200000000002</v>
      </c>
      <c r="W1267">
        <v>42.895499999999998</v>
      </c>
      <c r="X1267">
        <f t="shared" si="78"/>
        <v>36.676600000000001</v>
      </c>
      <c r="Z1267">
        <v>953.09799999999996</v>
      </c>
      <c r="AA1267">
        <v>23.611899999999999</v>
      </c>
      <c r="AB1267">
        <v>953.09799999999996</v>
      </c>
      <c r="AC1267">
        <v>34.059699999999999</v>
      </c>
      <c r="AD1267">
        <v>953.09799999999996</v>
      </c>
      <c r="AE1267">
        <v>33</v>
      </c>
      <c r="AF1267">
        <f t="shared" si="79"/>
        <v>30.223866666666666</v>
      </c>
    </row>
    <row r="1268" spans="2:32">
      <c r="B1268">
        <v>953.83600000000001</v>
      </c>
      <c r="C1268">
        <v>28.179099999999998</v>
      </c>
      <c r="D1268">
        <v>953.83299999999997</v>
      </c>
      <c r="E1268">
        <v>31.8507</v>
      </c>
      <c r="F1268">
        <v>953.74099999999999</v>
      </c>
      <c r="G1268">
        <v>55.835799999999999</v>
      </c>
      <c r="H1268">
        <f t="shared" si="76"/>
        <v>38.621866666666669</v>
      </c>
      <c r="J1268">
        <v>953.85</v>
      </c>
      <c r="K1268">
        <v>55.358199999999997</v>
      </c>
      <c r="L1268">
        <v>953.85500000000002</v>
      </c>
      <c r="M1268">
        <v>64.194000000000003</v>
      </c>
      <c r="N1268">
        <v>953.80799999999999</v>
      </c>
      <c r="O1268">
        <v>27.746300000000002</v>
      </c>
      <c r="P1268">
        <f t="shared" si="77"/>
        <v>49.099499999999999</v>
      </c>
      <c r="R1268">
        <v>953.85599999999999</v>
      </c>
      <c r="S1268">
        <v>20.656700000000001</v>
      </c>
      <c r="T1268">
        <v>953.80899999999997</v>
      </c>
      <c r="U1268">
        <v>45.059699999999999</v>
      </c>
      <c r="V1268">
        <v>953.80899999999997</v>
      </c>
      <c r="W1268">
        <v>43.5075</v>
      </c>
      <c r="X1268">
        <f t="shared" si="78"/>
        <v>36.40796666666666</v>
      </c>
      <c r="Z1268">
        <v>953.85500000000002</v>
      </c>
      <c r="AA1268">
        <v>24.2836</v>
      </c>
      <c r="AB1268">
        <v>953.85500000000002</v>
      </c>
      <c r="AC1268">
        <v>34.104500000000002</v>
      </c>
      <c r="AD1268">
        <v>953.85500000000002</v>
      </c>
      <c r="AE1268">
        <v>32.955199999999998</v>
      </c>
      <c r="AF1268">
        <f t="shared" si="79"/>
        <v>30.447766666666666</v>
      </c>
    </row>
    <row r="1269" spans="2:32">
      <c r="B1269">
        <v>954.59299999999996</v>
      </c>
      <c r="C1269">
        <v>24.537299999999998</v>
      </c>
      <c r="D1269">
        <v>954.59</v>
      </c>
      <c r="E1269">
        <v>31.089600000000001</v>
      </c>
      <c r="F1269">
        <v>954.49800000000005</v>
      </c>
      <c r="G1269">
        <v>59.194000000000003</v>
      </c>
      <c r="H1269">
        <f t="shared" si="76"/>
        <v>38.273633333333329</v>
      </c>
      <c r="J1269">
        <v>954.60699999999997</v>
      </c>
      <c r="K1269">
        <v>55.805999999999997</v>
      </c>
      <c r="L1269">
        <v>954.61199999999997</v>
      </c>
      <c r="M1269">
        <v>65.06</v>
      </c>
      <c r="N1269">
        <v>954.56500000000005</v>
      </c>
      <c r="O1269">
        <v>27.402999999999999</v>
      </c>
      <c r="P1269">
        <f t="shared" si="77"/>
        <v>49.423000000000002</v>
      </c>
      <c r="R1269">
        <v>954.61300000000006</v>
      </c>
      <c r="S1269">
        <v>20.5075</v>
      </c>
      <c r="T1269">
        <v>954.56600000000003</v>
      </c>
      <c r="U1269">
        <v>45.074599999999997</v>
      </c>
      <c r="V1269">
        <v>954.56600000000003</v>
      </c>
      <c r="W1269">
        <v>41.611899999999999</v>
      </c>
      <c r="X1269">
        <f t="shared" si="78"/>
        <v>35.731333333333332</v>
      </c>
      <c r="Z1269">
        <v>954.61199999999997</v>
      </c>
      <c r="AA1269">
        <v>24.209</v>
      </c>
      <c r="AB1269">
        <v>954.61199999999997</v>
      </c>
      <c r="AC1269">
        <v>35.746299999999998</v>
      </c>
      <c r="AD1269">
        <v>954.61199999999997</v>
      </c>
      <c r="AE1269">
        <v>36.328400000000002</v>
      </c>
      <c r="AF1269">
        <f t="shared" si="79"/>
        <v>32.094566666666665</v>
      </c>
    </row>
    <row r="1270" spans="2:32">
      <c r="B1270">
        <v>955.35</v>
      </c>
      <c r="C1270">
        <v>23.0746</v>
      </c>
      <c r="D1270">
        <v>955.34699999999998</v>
      </c>
      <c r="E1270">
        <v>33.477600000000002</v>
      </c>
      <c r="F1270">
        <v>955.255</v>
      </c>
      <c r="G1270">
        <v>57.462699999999998</v>
      </c>
      <c r="H1270">
        <f t="shared" si="76"/>
        <v>38.004966666666668</v>
      </c>
      <c r="J1270">
        <v>955.36400000000003</v>
      </c>
      <c r="K1270">
        <v>59.895499999999998</v>
      </c>
      <c r="L1270">
        <v>955.36900000000003</v>
      </c>
      <c r="M1270">
        <v>61.94</v>
      </c>
      <c r="N1270">
        <v>955.322</v>
      </c>
      <c r="O1270">
        <v>25.343299999999999</v>
      </c>
      <c r="P1270">
        <f t="shared" si="77"/>
        <v>49.059599999999996</v>
      </c>
      <c r="R1270">
        <v>955.37</v>
      </c>
      <c r="S1270">
        <v>20.731300000000001</v>
      </c>
      <c r="T1270">
        <v>955.32299999999998</v>
      </c>
      <c r="U1270">
        <v>44.089599999999997</v>
      </c>
      <c r="V1270">
        <v>955.32299999999998</v>
      </c>
      <c r="W1270">
        <v>41.805999999999997</v>
      </c>
      <c r="X1270">
        <f t="shared" si="78"/>
        <v>35.542299999999997</v>
      </c>
      <c r="Z1270">
        <v>955.36900000000003</v>
      </c>
      <c r="AA1270">
        <v>25.1343</v>
      </c>
      <c r="AB1270">
        <v>955.36900000000003</v>
      </c>
      <c r="AC1270">
        <v>34.044800000000002</v>
      </c>
      <c r="AD1270">
        <v>955.36900000000003</v>
      </c>
      <c r="AE1270">
        <v>37.835799999999999</v>
      </c>
      <c r="AF1270">
        <f t="shared" si="79"/>
        <v>32.338300000000004</v>
      </c>
    </row>
    <row r="1271" spans="2:32">
      <c r="B1271">
        <v>956.10699999999997</v>
      </c>
      <c r="C1271">
        <v>25.791</v>
      </c>
      <c r="D1271">
        <v>956.10400000000004</v>
      </c>
      <c r="E1271">
        <v>31.910399999999999</v>
      </c>
      <c r="F1271">
        <v>956.01199999999994</v>
      </c>
      <c r="G1271">
        <v>58.940300000000001</v>
      </c>
      <c r="H1271">
        <f t="shared" si="76"/>
        <v>38.880566666666667</v>
      </c>
      <c r="J1271">
        <v>956.12099999999998</v>
      </c>
      <c r="K1271">
        <v>66.343299999999999</v>
      </c>
      <c r="L1271">
        <v>956.12599999999998</v>
      </c>
      <c r="M1271">
        <v>62.402999999999999</v>
      </c>
      <c r="N1271">
        <v>956.07899999999995</v>
      </c>
      <c r="O1271">
        <v>27.820900000000002</v>
      </c>
      <c r="P1271">
        <f t="shared" si="77"/>
        <v>52.189066666666662</v>
      </c>
      <c r="R1271">
        <v>956.12699999999995</v>
      </c>
      <c r="S1271">
        <v>21.253699999999998</v>
      </c>
      <c r="T1271">
        <v>956.08</v>
      </c>
      <c r="U1271">
        <v>42.597000000000001</v>
      </c>
      <c r="V1271">
        <v>956.08</v>
      </c>
      <c r="W1271">
        <v>42.701500000000003</v>
      </c>
      <c r="X1271">
        <f t="shared" si="78"/>
        <v>35.517400000000002</v>
      </c>
      <c r="Z1271">
        <v>956.12599999999998</v>
      </c>
      <c r="AA1271">
        <v>26.477599999999999</v>
      </c>
      <c r="AB1271">
        <v>956.12599999999998</v>
      </c>
      <c r="AC1271">
        <v>32.313400000000001</v>
      </c>
      <c r="AD1271">
        <v>956.12599999999998</v>
      </c>
      <c r="AE1271">
        <v>32.253700000000002</v>
      </c>
      <c r="AF1271">
        <f t="shared" si="79"/>
        <v>30.348233333333337</v>
      </c>
    </row>
    <row r="1272" spans="2:32">
      <c r="B1272">
        <v>956.86400000000003</v>
      </c>
      <c r="C1272">
        <v>28.6418</v>
      </c>
      <c r="D1272">
        <v>956.86099999999999</v>
      </c>
      <c r="E1272">
        <v>32.119399999999999</v>
      </c>
      <c r="F1272">
        <v>956.76900000000001</v>
      </c>
      <c r="G1272">
        <v>61.044800000000002</v>
      </c>
      <c r="H1272">
        <f t="shared" si="76"/>
        <v>40.602000000000004</v>
      </c>
      <c r="J1272">
        <v>956.87800000000004</v>
      </c>
      <c r="K1272">
        <v>72.388099999999994</v>
      </c>
      <c r="L1272">
        <v>956.88300000000004</v>
      </c>
      <c r="M1272">
        <v>60.343000000000004</v>
      </c>
      <c r="N1272">
        <v>956.83600000000001</v>
      </c>
      <c r="O1272">
        <v>27.970099999999999</v>
      </c>
      <c r="P1272">
        <f t="shared" si="77"/>
        <v>53.567066666666669</v>
      </c>
      <c r="R1272">
        <v>956.88400000000001</v>
      </c>
      <c r="S1272">
        <v>20.417899999999999</v>
      </c>
      <c r="T1272">
        <v>956.83699999999999</v>
      </c>
      <c r="U1272">
        <v>43.805999999999997</v>
      </c>
      <c r="V1272">
        <v>956.83699999999999</v>
      </c>
      <c r="W1272">
        <v>44.343299999999999</v>
      </c>
      <c r="X1272">
        <f t="shared" si="78"/>
        <v>36.189066666666669</v>
      </c>
      <c r="Z1272">
        <v>956.88300000000004</v>
      </c>
      <c r="AA1272">
        <v>27.417899999999999</v>
      </c>
      <c r="AB1272">
        <v>956.88300000000004</v>
      </c>
      <c r="AC1272">
        <v>34.626899999999999</v>
      </c>
      <c r="AD1272">
        <v>956.88300000000004</v>
      </c>
      <c r="AE1272">
        <v>32.328400000000002</v>
      </c>
      <c r="AF1272">
        <f t="shared" si="79"/>
        <v>31.457733333333334</v>
      </c>
    </row>
    <row r="1273" spans="2:32">
      <c r="B1273">
        <v>957.62099999999998</v>
      </c>
      <c r="C1273">
        <v>27.7164</v>
      </c>
      <c r="D1273">
        <v>957.61800000000005</v>
      </c>
      <c r="E1273">
        <v>35.5075</v>
      </c>
      <c r="F1273">
        <v>957.52599999999995</v>
      </c>
      <c r="G1273">
        <v>58.7164</v>
      </c>
      <c r="H1273">
        <f t="shared" si="76"/>
        <v>40.646766666666672</v>
      </c>
      <c r="J1273">
        <v>957.63499999999999</v>
      </c>
      <c r="K1273">
        <v>70.029899999999998</v>
      </c>
      <c r="L1273">
        <v>957.64099999999996</v>
      </c>
      <c r="M1273">
        <v>64.373000000000005</v>
      </c>
      <c r="N1273">
        <v>957.59299999999996</v>
      </c>
      <c r="O1273">
        <v>26.806000000000001</v>
      </c>
      <c r="P1273">
        <f t="shared" si="77"/>
        <v>53.7363</v>
      </c>
      <c r="R1273">
        <v>957.64099999999996</v>
      </c>
      <c r="S1273">
        <v>20.6418</v>
      </c>
      <c r="T1273">
        <v>957.59400000000005</v>
      </c>
      <c r="U1273">
        <v>43.641800000000003</v>
      </c>
      <c r="V1273">
        <v>957.59400000000005</v>
      </c>
      <c r="W1273">
        <v>50.328400000000002</v>
      </c>
      <c r="X1273">
        <f t="shared" si="78"/>
        <v>38.204000000000001</v>
      </c>
      <c r="Z1273">
        <v>957.64099999999996</v>
      </c>
      <c r="AA1273">
        <v>25.985099999999999</v>
      </c>
      <c r="AB1273">
        <v>957.64099999999996</v>
      </c>
      <c r="AC1273">
        <v>34.402999999999999</v>
      </c>
      <c r="AD1273">
        <v>957.64099999999996</v>
      </c>
      <c r="AE1273">
        <v>31.671600000000002</v>
      </c>
      <c r="AF1273">
        <f t="shared" si="79"/>
        <v>30.686566666666664</v>
      </c>
    </row>
    <row r="1274" spans="2:32">
      <c r="B1274">
        <v>958.37800000000004</v>
      </c>
      <c r="C1274">
        <v>24.044799999999999</v>
      </c>
      <c r="D1274">
        <v>958.375</v>
      </c>
      <c r="E1274">
        <v>35.134300000000003</v>
      </c>
      <c r="F1274">
        <v>958.28300000000002</v>
      </c>
      <c r="G1274">
        <v>55.985100000000003</v>
      </c>
      <c r="H1274">
        <f t="shared" si="76"/>
        <v>38.388066666666667</v>
      </c>
      <c r="J1274">
        <v>958.39200000000005</v>
      </c>
      <c r="K1274">
        <v>78.014899999999997</v>
      </c>
      <c r="L1274">
        <v>958.39800000000002</v>
      </c>
      <c r="M1274">
        <v>68.626999999999995</v>
      </c>
      <c r="N1274">
        <v>958.35</v>
      </c>
      <c r="O1274">
        <v>26.985099999999999</v>
      </c>
      <c r="P1274">
        <f t="shared" si="77"/>
        <v>57.87566666666666</v>
      </c>
      <c r="R1274">
        <v>958.39800000000002</v>
      </c>
      <c r="S1274">
        <v>21.209</v>
      </c>
      <c r="T1274">
        <v>958.351</v>
      </c>
      <c r="U1274">
        <v>40.656700000000001</v>
      </c>
      <c r="V1274">
        <v>958.351</v>
      </c>
      <c r="W1274">
        <v>49.119399999999999</v>
      </c>
      <c r="X1274">
        <f t="shared" si="78"/>
        <v>36.995033333333332</v>
      </c>
      <c r="Z1274">
        <v>958.39800000000002</v>
      </c>
      <c r="AA1274">
        <v>25.835799999999999</v>
      </c>
      <c r="AB1274">
        <v>958.39800000000002</v>
      </c>
      <c r="AC1274">
        <v>35.149299999999997</v>
      </c>
      <c r="AD1274">
        <v>958.39800000000002</v>
      </c>
      <c r="AE1274">
        <v>31.0746</v>
      </c>
      <c r="AF1274">
        <f t="shared" si="79"/>
        <v>30.686566666666664</v>
      </c>
    </row>
    <row r="1275" spans="2:32">
      <c r="B1275">
        <v>959.13499999999999</v>
      </c>
      <c r="C1275">
        <v>23.820900000000002</v>
      </c>
      <c r="D1275">
        <v>959.13199999999995</v>
      </c>
      <c r="E1275">
        <v>32.656700000000001</v>
      </c>
      <c r="F1275">
        <v>959.04</v>
      </c>
      <c r="G1275">
        <v>53.119399999999999</v>
      </c>
      <c r="H1275">
        <f t="shared" si="76"/>
        <v>36.532333333333334</v>
      </c>
      <c r="J1275">
        <v>959.149</v>
      </c>
      <c r="K1275">
        <v>80.865700000000004</v>
      </c>
      <c r="L1275">
        <v>959.15499999999997</v>
      </c>
      <c r="M1275">
        <v>75.103999999999999</v>
      </c>
      <c r="N1275">
        <v>959.10699999999997</v>
      </c>
      <c r="O1275">
        <v>26.313400000000001</v>
      </c>
      <c r="P1275">
        <f t="shared" si="77"/>
        <v>60.76103333333333</v>
      </c>
      <c r="R1275">
        <v>959.15499999999997</v>
      </c>
      <c r="S1275">
        <v>22.373100000000001</v>
      </c>
      <c r="T1275">
        <v>959.10799999999995</v>
      </c>
      <c r="U1275">
        <v>42.820900000000002</v>
      </c>
      <c r="V1275">
        <v>959.10799999999995</v>
      </c>
      <c r="W1275">
        <v>48.820900000000002</v>
      </c>
      <c r="X1275">
        <f t="shared" si="78"/>
        <v>38.004966666666668</v>
      </c>
      <c r="Z1275">
        <v>959.15499999999997</v>
      </c>
      <c r="AA1275">
        <v>26</v>
      </c>
      <c r="AB1275">
        <v>959.15499999999997</v>
      </c>
      <c r="AC1275">
        <v>34.582099999999997</v>
      </c>
      <c r="AD1275">
        <v>959.15499999999997</v>
      </c>
      <c r="AE1275">
        <v>30.298500000000001</v>
      </c>
      <c r="AF1275">
        <f t="shared" si="79"/>
        <v>30.293533333333333</v>
      </c>
    </row>
    <row r="1276" spans="2:32">
      <c r="B1276">
        <v>959.89200000000005</v>
      </c>
      <c r="C1276">
        <v>24.343299999999999</v>
      </c>
      <c r="D1276">
        <v>959.88900000000001</v>
      </c>
      <c r="E1276">
        <v>32.2239</v>
      </c>
      <c r="F1276">
        <v>959.79700000000003</v>
      </c>
      <c r="G1276">
        <v>51.104500000000002</v>
      </c>
      <c r="H1276">
        <f t="shared" si="76"/>
        <v>35.890566666666665</v>
      </c>
      <c r="J1276">
        <v>959.90599999999995</v>
      </c>
      <c r="K1276">
        <v>80.865700000000004</v>
      </c>
      <c r="L1276">
        <v>959.91200000000003</v>
      </c>
      <c r="M1276">
        <v>85.745999999999995</v>
      </c>
      <c r="N1276">
        <v>959.86400000000003</v>
      </c>
      <c r="O1276">
        <v>27.671600000000002</v>
      </c>
      <c r="P1276">
        <f t="shared" si="77"/>
        <v>64.761099999999999</v>
      </c>
      <c r="R1276">
        <v>959.91200000000003</v>
      </c>
      <c r="S1276">
        <v>23.4925</v>
      </c>
      <c r="T1276">
        <v>959.86500000000001</v>
      </c>
      <c r="U1276">
        <v>45.656700000000001</v>
      </c>
      <c r="V1276">
        <v>959.86500000000001</v>
      </c>
      <c r="W1276">
        <v>55.2836</v>
      </c>
      <c r="X1276">
        <f t="shared" si="78"/>
        <v>41.477600000000002</v>
      </c>
      <c r="Z1276">
        <v>959.91200000000003</v>
      </c>
      <c r="AA1276">
        <v>26.686599999999999</v>
      </c>
      <c r="AB1276">
        <v>959.91200000000003</v>
      </c>
      <c r="AC1276">
        <v>34.104500000000002</v>
      </c>
      <c r="AD1276">
        <v>959.91200000000003</v>
      </c>
      <c r="AE1276">
        <v>32.597000000000001</v>
      </c>
      <c r="AF1276">
        <f t="shared" si="79"/>
        <v>31.12936666666667</v>
      </c>
    </row>
    <row r="1277" spans="2:32">
      <c r="B1277">
        <v>960.649</v>
      </c>
      <c r="C1277">
        <v>24.731300000000001</v>
      </c>
      <c r="D1277">
        <v>960.64599999999996</v>
      </c>
      <c r="E1277">
        <v>31.253699999999998</v>
      </c>
      <c r="F1277">
        <v>960.55399999999997</v>
      </c>
      <c r="G1277">
        <v>54.5672</v>
      </c>
      <c r="H1277">
        <f t="shared" si="76"/>
        <v>36.850733333333331</v>
      </c>
      <c r="J1277">
        <v>960.66300000000001</v>
      </c>
      <c r="K1277">
        <v>81.910399999999996</v>
      </c>
      <c r="L1277">
        <v>960.66899999999998</v>
      </c>
      <c r="M1277">
        <v>93.745999999999995</v>
      </c>
      <c r="N1277">
        <v>960.62099999999998</v>
      </c>
      <c r="O1277">
        <v>30.1493</v>
      </c>
      <c r="P1277">
        <f t="shared" si="77"/>
        <v>68.601900000000001</v>
      </c>
      <c r="R1277">
        <v>960.66899999999998</v>
      </c>
      <c r="S1277">
        <v>22.0746</v>
      </c>
      <c r="T1277">
        <v>960.62199999999996</v>
      </c>
      <c r="U1277">
        <v>44.701500000000003</v>
      </c>
      <c r="V1277">
        <v>960.62199999999996</v>
      </c>
      <c r="W1277">
        <v>67.149299999999997</v>
      </c>
      <c r="X1277">
        <f t="shared" si="78"/>
        <v>44.641799999999996</v>
      </c>
      <c r="Z1277">
        <v>960.66899999999998</v>
      </c>
      <c r="AA1277">
        <v>27.940300000000001</v>
      </c>
      <c r="AB1277">
        <v>960.66899999999998</v>
      </c>
      <c r="AC1277">
        <v>34</v>
      </c>
      <c r="AD1277">
        <v>960.66899999999998</v>
      </c>
      <c r="AE1277">
        <v>31.4925</v>
      </c>
      <c r="AF1277">
        <f t="shared" si="79"/>
        <v>31.144266666666667</v>
      </c>
    </row>
    <row r="1278" spans="2:32">
      <c r="B1278">
        <v>961.40599999999995</v>
      </c>
      <c r="C1278">
        <v>25.0746</v>
      </c>
      <c r="D1278">
        <v>961.40300000000002</v>
      </c>
      <c r="E1278">
        <v>30.298500000000001</v>
      </c>
      <c r="F1278">
        <v>961.31100000000004</v>
      </c>
      <c r="G1278">
        <v>57.164200000000001</v>
      </c>
      <c r="H1278">
        <f t="shared" si="76"/>
        <v>37.512433333333334</v>
      </c>
      <c r="J1278">
        <v>961.42</v>
      </c>
      <c r="K1278">
        <v>75.268699999999995</v>
      </c>
      <c r="L1278">
        <v>961.42600000000004</v>
      </c>
      <c r="M1278">
        <v>88.045000000000002</v>
      </c>
      <c r="N1278">
        <v>961.37800000000004</v>
      </c>
      <c r="O1278">
        <v>30.462700000000002</v>
      </c>
      <c r="P1278">
        <f t="shared" si="77"/>
        <v>64.592133333333337</v>
      </c>
      <c r="R1278">
        <v>961.42600000000004</v>
      </c>
      <c r="S1278">
        <v>22</v>
      </c>
      <c r="T1278">
        <v>961.37900000000002</v>
      </c>
      <c r="U1278">
        <v>43.910400000000003</v>
      </c>
      <c r="V1278">
        <v>961.37900000000002</v>
      </c>
      <c r="W1278">
        <v>67.164199999999994</v>
      </c>
      <c r="X1278">
        <f t="shared" si="78"/>
        <v>44.358200000000004</v>
      </c>
      <c r="Z1278">
        <v>961.42600000000004</v>
      </c>
      <c r="AA1278">
        <v>30.164200000000001</v>
      </c>
      <c r="AB1278">
        <v>961.42600000000004</v>
      </c>
      <c r="AC1278">
        <v>35.074599999999997</v>
      </c>
      <c r="AD1278">
        <v>961.42600000000004</v>
      </c>
      <c r="AE1278">
        <v>29.970099999999999</v>
      </c>
      <c r="AF1278">
        <f t="shared" si="79"/>
        <v>31.7363</v>
      </c>
    </row>
    <row r="1279" spans="2:32">
      <c r="B1279">
        <v>962.16300000000001</v>
      </c>
      <c r="C1279">
        <v>24.253699999999998</v>
      </c>
      <c r="D1279">
        <v>962.16</v>
      </c>
      <c r="E1279">
        <v>30.179099999999998</v>
      </c>
      <c r="F1279">
        <v>962.06799999999998</v>
      </c>
      <c r="G1279">
        <v>57.104500000000002</v>
      </c>
      <c r="H1279">
        <f t="shared" si="76"/>
        <v>37.179099999999998</v>
      </c>
      <c r="J1279">
        <v>962.17700000000002</v>
      </c>
      <c r="K1279">
        <v>79.343299999999999</v>
      </c>
      <c r="L1279">
        <v>962.18299999999999</v>
      </c>
      <c r="M1279">
        <v>80.358000000000004</v>
      </c>
      <c r="N1279">
        <v>962.13499999999999</v>
      </c>
      <c r="O1279">
        <v>30.746300000000002</v>
      </c>
      <c r="P1279">
        <f t="shared" si="77"/>
        <v>63.482533333333329</v>
      </c>
      <c r="R1279">
        <v>962.18299999999999</v>
      </c>
      <c r="S1279">
        <v>23.089600000000001</v>
      </c>
      <c r="T1279">
        <v>962.13599999999997</v>
      </c>
      <c r="U1279">
        <v>44.850700000000003</v>
      </c>
      <c r="V1279">
        <v>962.13599999999997</v>
      </c>
      <c r="W1279">
        <v>63.940300000000001</v>
      </c>
      <c r="X1279">
        <f t="shared" si="78"/>
        <v>43.960200000000007</v>
      </c>
      <c r="Z1279">
        <v>962.18299999999999</v>
      </c>
      <c r="AA1279">
        <v>30.582100000000001</v>
      </c>
      <c r="AB1279">
        <v>962.18299999999999</v>
      </c>
      <c r="AC1279">
        <v>38.895499999999998</v>
      </c>
      <c r="AD1279">
        <v>962.18299999999999</v>
      </c>
      <c r="AE1279">
        <v>30.686599999999999</v>
      </c>
      <c r="AF1279">
        <f t="shared" si="79"/>
        <v>33.388066666666667</v>
      </c>
    </row>
    <row r="1280" spans="2:32">
      <c r="B1280">
        <v>962.92</v>
      </c>
      <c r="C1280">
        <v>23.1493</v>
      </c>
      <c r="D1280">
        <v>962.91700000000003</v>
      </c>
      <c r="E1280">
        <v>33.268700000000003</v>
      </c>
      <c r="F1280">
        <v>962.82500000000005</v>
      </c>
      <c r="G1280">
        <v>56.880600000000001</v>
      </c>
      <c r="H1280">
        <f t="shared" si="76"/>
        <v>37.766200000000005</v>
      </c>
      <c r="J1280">
        <v>962.93399999999997</v>
      </c>
      <c r="K1280">
        <v>78.865700000000004</v>
      </c>
      <c r="L1280">
        <v>962.94</v>
      </c>
      <c r="M1280">
        <v>70.269000000000005</v>
      </c>
      <c r="N1280">
        <v>962.89200000000005</v>
      </c>
      <c r="O1280">
        <v>31.2836</v>
      </c>
      <c r="P1280">
        <f t="shared" si="77"/>
        <v>60.139433333333336</v>
      </c>
      <c r="R1280">
        <v>962.94</v>
      </c>
      <c r="S1280">
        <v>25</v>
      </c>
      <c r="T1280">
        <v>962.89300000000003</v>
      </c>
      <c r="U1280">
        <v>47.552199999999999</v>
      </c>
      <c r="V1280">
        <v>962.89300000000003</v>
      </c>
      <c r="W1280">
        <v>59.582099999999997</v>
      </c>
      <c r="X1280">
        <f t="shared" si="78"/>
        <v>44.044766666666668</v>
      </c>
      <c r="Z1280">
        <v>962.94</v>
      </c>
      <c r="AA1280">
        <v>31.089600000000001</v>
      </c>
      <c r="AB1280">
        <v>962.94</v>
      </c>
      <c r="AC1280">
        <v>38.641800000000003</v>
      </c>
      <c r="AD1280">
        <v>962.94</v>
      </c>
      <c r="AE1280">
        <v>33.238799999999998</v>
      </c>
      <c r="AF1280">
        <f t="shared" si="79"/>
        <v>34.323399999999999</v>
      </c>
    </row>
    <row r="1281" spans="2:32">
      <c r="B1281">
        <v>963.67700000000002</v>
      </c>
      <c r="C1281">
        <v>24.2239</v>
      </c>
      <c r="D1281">
        <v>963.67399999999998</v>
      </c>
      <c r="E1281">
        <v>33.388100000000001</v>
      </c>
      <c r="F1281">
        <v>963.58100000000002</v>
      </c>
      <c r="G1281">
        <v>53.611899999999999</v>
      </c>
      <c r="H1281">
        <f t="shared" si="76"/>
        <v>37.074633333333331</v>
      </c>
      <c r="J1281">
        <v>963.69100000000003</v>
      </c>
      <c r="K1281">
        <v>76.014899999999997</v>
      </c>
      <c r="L1281">
        <v>963.697</v>
      </c>
      <c r="M1281">
        <v>69.403000000000006</v>
      </c>
      <c r="N1281">
        <v>963.649</v>
      </c>
      <c r="O1281">
        <v>31.8657</v>
      </c>
      <c r="P1281">
        <f t="shared" si="77"/>
        <v>59.094533333333338</v>
      </c>
      <c r="R1281">
        <v>963.697</v>
      </c>
      <c r="S1281">
        <v>23.8657</v>
      </c>
      <c r="T1281">
        <v>963.65</v>
      </c>
      <c r="U1281">
        <v>47.5075</v>
      </c>
      <c r="V1281">
        <v>963.65</v>
      </c>
      <c r="W1281">
        <v>60.880600000000001</v>
      </c>
      <c r="X1281">
        <f t="shared" si="78"/>
        <v>44.084600000000002</v>
      </c>
      <c r="Z1281">
        <v>963.697</v>
      </c>
      <c r="AA1281">
        <v>35.865699999999997</v>
      </c>
      <c r="AB1281">
        <v>963.697</v>
      </c>
      <c r="AC1281">
        <v>38.641800000000003</v>
      </c>
      <c r="AD1281">
        <v>963.697</v>
      </c>
      <c r="AE1281">
        <v>34.268700000000003</v>
      </c>
      <c r="AF1281">
        <f t="shared" si="79"/>
        <v>36.258733333333332</v>
      </c>
    </row>
    <row r="1282" spans="2:32">
      <c r="B1282">
        <v>964.43399999999997</v>
      </c>
      <c r="C1282">
        <v>25.014900000000001</v>
      </c>
      <c r="D1282">
        <v>964.43100000000004</v>
      </c>
      <c r="E1282">
        <v>32.910400000000003</v>
      </c>
      <c r="F1282">
        <v>964.33799999999997</v>
      </c>
      <c r="G1282">
        <v>48.179099999999998</v>
      </c>
      <c r="H1282">
        <f t="shared" si="76"/>
        <v>35.368133333333333</v>
      </c>
      <c r="J1282">
        <v>964.44799999999998</v>
      </c>
      <c r="K1282">
        <v>76.089600000000004</v>
      </c>
      <c r="L1282">
        <v>964.45399999999995</v>
      </c>
      <c r="M1282">
        <v>68.373000000000005</v>
      </c>
      <c r="N1282">
        <v>964.40599999999995</v>
      </c>
      <c r="O1282">
        <v>34.417900000000003</v>
      </c>
      <c r="P1282">
        <f t="shared" si="77"/>
        <v>59.626833333333337</v>
      </c>
      <c r="R1282">
        <v>964.45399999999995</v>
      </c>
      <c r="S1282">
        <v>22.656700000000001</v>
      </c>
      <c r="T1282">
        <v>964.40700000000004</v>
      </c>
      <c r="U1282">
        <v>48.880600000000001</v>
      </c>
      <c r="V1282">
        <v>964.40700000000004</v>
      </c>
      <c r="W1282">
        <v>64.403000000000006</v>
      </c>
      <c r="X1282">
        <f t="shared" si="78"/>
        <v>45.313433333333336</v>
      </c>
      <c r="Z1282">
        <v>964.45399999999995</v>
      </c>
      <c r="AA1282">
        <v>38.537300000000002</v>
      </c>
      <c r="AB1282">
        <v>964.45399999999995</v>
      </c>
      <c r="AC1282">
        <v>35.5672</v>
      </c>
      <c r="AD1282">
        <v>964.45399999999995</v>
      </c>
      <c r="AE1282">
        <v>35.641800000000003</v>
      </c>
      <c r="AF1282">
        <f t="shared" si="79"/>
        <v>36.582100000000004</v>
      </c>
    </row>
    <row r="1283" spans="2:32">
      <c r="B1283">
        <v>965.19100000000003</v>
      </c>
      <c r="C1283">
        <v>25.4925</v>
      </c>
      <c r="D1283">
        <v>965.18799999999999</v>
      </c>
      <c r="E1283">
        <v>33.4925</v>
      </c>
      <c r="F1283">
        <v>965.09500000000003</v>
      </c>
      <c r="G1283">
        <v>44.522399999999998</v>
      </c>
      <c r="H1283">
        <f t="shared" si="76"/>
        <v>34.502466666666663</v>
      </c>
      <c r="J1283">
        <v>965.20500000000004</v>
      </c>
      <c r="K1283">
        <v>79.805999999999997</v>
      </c>
      <c r="L1283">
        <v>965.21100000000001</v>
      </c>
      <c r="M1283">
        <v>68.09</v>
      </c>
      <c r="N1283">
        <v>965.16300000000001</v>
      </c>
      <c r="O1283">
        <v>31.253699999999998</v>
      </c>
      <c r="P1283">
        <f t="shared" si="77"/>
        <v>59.716566666666672</v>
      </c>
      <c r="R1283">
        <v>965.21100000000001</v>
      </c>
      <c r="S1283">
        <v>21.895499999999998</v>
      </c>
      <c r="T1283">
        <v>965.16399999999999</v>
      </c>
      <c r="U1283">
        <v>51.417900000000003</v>
      </c>
      <c r="V1283">
        <v>965.16399999999999</v>
      </c>
      <c r="W1283">
        <v>71.313400000000001</v>
      </c>
      <c r="X1283">
        <f t="shared" si="78"/>
        <v>48.208933333333334</v>
      </c>
      <c r="Z1283">
        <v>965.21100000000001</v>
      </c>
      <c r="AA1283">
        <v>31.731300000000001</v>
      </c>
      <c r="AB1283">
        <v>965.21100000000001</v>
      </c>
      <c r="AC1283">
        <v>34.268700000000003</v>
      </c>
      <c r="AD1283">
        <v>965.21100000000001</v>
      </c>
      <c r="AE1283">
        <v>32.2836</v>
      </c>
      <c r="AF1283">
        <f t="shared" si="79"/>
        <v>32.761200000000002</v>
      </c>
    </row>
    <row r="1284" spans="2:32">
      <c r="B1284">
        <v>965.94799999999998</v>
      </c>
      <c r="C1284">
        <v>27.029900000000001</v>
      </c>
      <c r="D1284">
        <v>965.94500000000005</v>
      </c>
      <c r="E1284">
        <v>33.119399999999999</v>
      </c>
      <c r="F1284">
        <v>965.85199999999998</v>
      </c>
      <c r="G1284">
        <v>44.835799999999999</v>
      </c>
      <c r="H1284">
        <f t="shared" si="76"/>
        <v>34.995033333333332</v>
      </c>
      <c r="J1284">
        <v>965.96199999999999</v>
      </c>
      <c r="K1284">
        <v>79.835800000000006</v>
      </c>
      <c r="L1284">
        <v>965.96799999999996</v>
      </c>
      <c r="M1284">
        <v>71.045000000000002</v>
      </c>
      <c r="N1284">
        <v>965.92</v>
      </c>
      <c r="O1284">
        <v>31.209</v>
      </c>
      <c r="P1284">
        <f t="shared" si="77"/>
        <v>60.696600000000011</v>
      </c>
      <c r="R1284">
        <v>965.96900000000005</v>
      </c>
      <c r="S1284">
        <v>22.477599999999999</v>
      </c>
      <c r="T1284">
        <v>965.92100000000005</v>
      </c>
      <c r="U1284">
        <v>55.253700000000002</v>
      </c>
      <c r="V1284">
        <v>965.92100000000005</v>
      </c>
      <c r="W1284">
        <v>72.492500000000007</v>
      </c>
      <c r="X1284">
        <f t="shared" si="78"/>
        <v>50.074600000000004</v>
      </c>
      <c r="Z1284">
        <v>965.96799999999996</v>
      </c>
      <c r="AA1284">
        <v>27.611899999999999</v>
      </c>
      <c r="AB1284">
        <v>965.96799999999996</v>
      </c>
      <c r="AC1284">
        <v>37.985100000000003</v>
      </c>
      <c r="AD1284">
        <v>965.96799999999996</v>
      </c>
      <c r="AE1284">
        <v>29.522400000000001</v>
      </c>
      <c r="AF1284">
        <f t="shared" si="79"/>
        <v>31.706466666666671</v>
      </c>
    </row>
    <row r="1285" spans="2:32">
      <c r="B1285">
        <v>966.70500000000004</v>
      </c>
      <c r="C1285">
        <v>25.626899999999999</v>
      </c>
      <c r="D1285">
        <v>966.702</v>
      </c>
      <c r="E1285">
        <v>29.626899999999999</v>
      </c>
      <c r="F1285">
        <v>966.60900000000004</v>
      </c>
      <c r="G1285">
        <v>46.5075</v>
      </c>
      <c r="H1285">
        <f t="shared" si="76"/>
        <v>33.920433333333335</v>
      </c>
      <c r="J1285">
        <v>966.71900000000005</v>
      </c>
      <c r="K1285">
        <v>76.164199999999994</v>
      </c>
      <c r="L1285">
        <v>966.72500000000002</v>
      </c>
      <c r="M1285">
        <v>73.447999999999993</v>
      </c>
      <c r="N1285">
        <v>966.67700000000002</v>
      </c>
      <c r="O1285">
        <v>33.731299999999997</v>
      </c>
      <c r="P1285">
        <f t="shared" si="77"/>
        <v>61.114499999999992</v>
      </c>
      <c r="R1285">
        <v>966.726</v>
      </c>
      <c r="S1285">
        <v>23.8657</v>
      </c>
      <c r="T1285">
        <v>966.678</v>
      </c>
      <c r="U1285">
        <v>57.537300000000002</v>
      </c>
      <c r="V1285">
        <v>966.678</v>
      </c>
      <c r="W1285">
        <v>68.403000000000006</v>
      </c>
      <c r="X1285">
        <f t="shared" si="78"/>
        <v>49.93533333333334</v>
      </c>
      <c r="Z1285">
        <v>966.72500000000002</v>
      </c>
      <c r="AA1285">
        <v>26.985099999999999</v>
      </c>
      <c r="AB1285">
        <v>966.72500000000002</v>
      </c>
      <c r="AC1285">
        <v>40.865699999999997</v>
      </c>
      <c r="AD1285">
        <v>966.72500000000002</v>
      </c>
      <c r="AE1285">
        <v>28.238800000000001</v>
      </c>
      <c r="AF1285">
        <f t="shared" si="79"/>
        <v>32.029866666666663</v>
      </c>
    </row>
    <row r="1286" spans="2:32">
      <c r="B1286">
        <v>967.46199999999999</v>
      </c>
      <c r="C1286">
        <v>22.985099999999999</v>
      </c>
      <c r="D1286">
        <v>967.45899999999995</v>
      </c>
      <c r="E1286">
        <v>29.686599999999999</v>
      </c>
      <c r="F1286">
        <v>967.36599999999999</v>
      </c>
      <c r="G1286">
        <v>46.850700000000003</v>
      </c>
      <c r="H1286">
        <f t="shared" si="76"/>
        <v>33.174133333333337</v>
      </c>
      <c r="J1286">
        <v>967.476</v>
      </c>
      <c r="K1286">
        <v>79.313400000000001</v>
      </c>
      <c r="L1286">
        <v>967.48199999999997</v>
      </c>
      <c r="M1286">
        <v>70.477999999999994</v>
      </c>
      <c r="N1286">
        <v>967.43399999999997</v>
      </c>
      <c r="O1286">
        <v>34.402999999999999</v>
      </c>
      <c r="P1286">
        <f t="shared" si="77"/>
        <v>61.398133333333334</v>
      </c>
      <c r="R1286">
        <v>967.48299999999995</v>
      </c>
      <c r="S1286">
        <v>24.373100000000001</v>
      </c>
      <c r="T1286">
        <v>967.43499999999995</v>
      </c>
      <c r="U1286">
        <v>51.7164</v>
      </c>
      <c r="V1286">
        <v>967.43499999999995</v>
      </c>
      <c r="W1286">
        <v>68.209000000000003</v>
      </c>
      <c r="X1286">
        <f t="shared" si="78"/>
        <v>48.099499999999999</v>
      </c>
      <c r="Z1286">
        <v>967.48199999999997</v>
      </c>
      <c r="AA1286">
        <v>26.806000000000001</v>
      </c>
      <c r="AB1286">
        <v>967.48199999999997</v>
      </c>
      <c r="AC1286">
        <v>39.029899999999998</v>
      </c>
      <c r="AD1286">
        <v>967.48199999999997</v>
      </c>
      <c r="AE1286">
        <v>27.6418</v>
      </c>
      <c r="AF1286">
        <f t="shared" si="79"/>
        <v>31.159233333333333</v>
      </c>
    </row>
    <row r="1287" spans="2:32">
      <c r="B1287">
        <v>968.21900000000005</v>
      </c>
      <c r="C1287">
        <v>22.8507</v>
      </c>
      <c r="D1287">
        <v>968.21600000000001</v>
      </c>
      <c r="E1287">
        <v>28.701499999999999</v>
      </c>
      <c r="F1287">
        <v>968.12300000000005</v>
      </c>
      <c r="G1287">
        <v>49.358199999999997</v>
      </c>
      <c r="H1287">
        <f t="shared" si="76"/>
        <v>33.636800000000001</v>
      </c>
      <c r="J1287">
        <v>968.23299999999995</v>
      </c>
      <c r="K1287">
        <v>79.790999999999997</v>
      </c>
      <c r="L1287">
        <v>968.23900000000003</v>
      </c>
      <c r="M1287">
        <v>74.447999999999993</v>
      </c>
      <c r="N1287">
        <v>968.19100000000003</v>
      </c>
      <c r="O1287">
        <v>35.970100000000002</v>
      </c>
      <c r="P1287">
        <f t="shared" si="77"/>
        <v>63.403033333333326</v>
      </c>
      <c r="R1287">
        <v>968.24</v>
      </c>
      <c r="S1287">
        <v>27.477599999999999</v>
      </c>
      <c r="T1287">
        <v>968.19200000000001</v>
      </c>
      <c r="U1287">
        <v>47.641800000000003</v>
      </c>
      <c r="V1287">
        <v>968.19200000000001</v>
      </c>
      <c r="W1287">
        <v>68.955200000000005</v>
      </c>
      <c r="X1287">
        <f t="shared" si="78"/>
        <v>48.024866666666668</v>
      </c>
      <c r="Z1287">
        <v>968.23900000000003</v>
      </c>
      <c r="AA1287">
        <v>25.3582</v>
      </c>
      <c r="AB1287">
        <v>968.23900000000003</v>
      </c>
      <c r="AC1287">
        <v>42.895499999999998</v>
      </c>
      <c r="AD1287">
        <v>968.23900000000003</v>
      </c>
      <c r="AE1287">
        <v>27.8507</v>
      </c>
      <c r="AF1287">
        <f t="shared" si="79"/>
        <v>32.034799999999997</v>
      </c>
    </row>
    <row r="1288" spans="2:32">
      <c r="B1288">
        <v>968.976</v>
      </c>
      <c r="C1288">
        <v>22.8657</v>
      </c>
      <c r="D1288">
        <v>968.97299999999996</v>
      </c>
      <c r="E1288">
        <v>28.791</v>
      </c>
      <c r="F1288">
        <v>968.88</v>
      </c>
      <c r="G1288">
        <v>52.970100000000002</v>
      </c>
      <c r="H1288">
        <f t="shared" si="76"/>
        <v>34.875599999999999</v>
      </c>
      <c r="J1288">
        <v>968.99</v>
      </c>
      <c r="K1288">
        <v>77.014899999999997</v>
      </c>
      <c r="L1288">
        <v>968.99599999999998</v>
      </c>
      <c r="M1288">
        <v>82.134</v>
      </c>
      <c r="N1288">
        <v>968.94799999999998</v>
      </c>
      <c r="O1288">
        <v>36.029899999999998</v>
      </c>
      <c r="P1288">
        <f t="shared" si="77"/>
        <v>65.059600000000003</v>
      </c>
      <c r="R1288">
        <v>968.99699999999996</v>
      </c>
      <c r="S1288">
        <v>26.044799999999999</v>
      </c>
      <c r="T1288">
        <v>968.94899999999996</v>
      </c>
      <c r="U1288">
        <v>44.402999999999999</v>
      </c>
      <c r="V1288">
        <v>968.94899999999996</v>
      </c>
      <c r="W1288">
        <v>63.626899999999999</v>
      </c>
      <c r="X1288">
        <f t="shared" si="78"/>
        <v>44.691566666666667</v>
      </c>
      <c r="Z1288">
        <v>968.99599999999998</v>
      </c>
      <c r="AA1288">
        <v>23.119399999999999</v>
      </c>
      <c r="AB1288">
        <v>968.99599999999998</v>
      </c>
      <c r="AC1288">
        <v>47.537300000000002</v>
      </c>
      <c r="AD1288">
        <v>968.99599999999998</v>
      </c>
      <c r="AE1288">
        <v>28.582100000000001</v>
      </c>
      <c r="AF1288">
        <f t="shared" si="79"/>
        <v>33.079599999999999</v>
      </c>
    </row>
    <row r="1289" spans="2:32">
      <c r="B1289">
        <v>969.73299999999995</v>
      </c>
      <c r="C1289">
        <v>22.791</v>
      </c>
      <c r="D1289">
        <v>969.73</v>
      </c>
      <c r="E1289">
        <v>30.2836</v>
      </c>
      <c r="F1289">
        <v>969.63699999999994</v>
      </c>
      <c r="G1289">
        <v>57.074599999999997</v>
      </c>
      <c r="H1289">
        <f t="shared" ref="H1289:H1352" si="80">AVERAGE(C1289,E1289,G1289)</f>
        <v>36.7164</v>
      </c>
      <c r="J1289">
        <v>969.74699999999996</v>
      </c>
      <c r="K1289">
        <v>79.850700000000003</v>
      </c>
      <c r="L1289">
        <v>969.75300000000004</v>
      </c>
      <c r="M1289">
        <v>82.254000000000005</v>
      </c>
      <c r="N1289">
        <v>969.70500000000004</v>
      </c>
      <c r="O1289">
        <v>36.298499999999997</v>
      </c>
      <c r="P1289">
        <f t="shared" ref="P1289:P1352" si="81">AVERAGE(K1289,M1289,O1289)</f>
        <v>66.134399999999999</v>
      </c>
      <c r="R1289">
        <v>969.75400000000002</v>
      </c>
      <c r="S1289">
        <v>22.238800000000001</v>
      </c>
      <c r="T1289">
        <v>969.70600000000002</v>
      </c>
      <c r="U1289">
        <v>45.074599999999997</v>
      </c>
      <c r="V1289">
        <v>969.70600000000002</v>
      </c>
      <c r="W1289">
        <v>64.611900000000006</v>
      </c>
      <c r="X1289">
        <f t="shared" ref="X1289:X1352" si="82">AVERAGE(S1289,U1289,W1289)</f>
        <v>43.975099999999998</v>
      </c>
      <c r="Z1289">
        <v>969.75300000000004</v>
      </c>
      <c r="AA1289">
        <v>23.343299999999999</v>
      </c>
      <c r="AB1289">
        <v>969.75300000000004</v>
      </c>
      <c r="AC1289">
        <v>43.582099999999997</v>
      </c>
      <c r="AD1289">
        <v>969.75300000000004</v>
      </c>
      <c r="AE1289">
        <v>25.238800000000001</v>
      </c>
      <c r="AF1289">
        <f t="shared" ref="AF1289:AF1352" si="83">AVERAGE(AA1289,AC1289,AE1289)</f>
        <v>30.721399999999999</v>
      </c>
    </row>
    <row r="1290" spans="2:32">
      <c r="B1290">
        <v>970.49</v>
      </c>
      <c r="C1290">
        <v>22.328399999999998</v>
      </c>
      <c r="D1290">
        <v>970.48699999999997</v>
      </c>
      <c r="E1290">
        <v>33.358199999999997</v>
      </c>
      <c r="F1290">
        <v>970.39400000000001</v>
      </c>
      <c r="G1290">
        <v>59.850700000000003</v>
      </c>
      <c r="H1290">
        <f t="shared" si="80"/>
        <v>38.512433333333334</v>
      </c>
      <c r="J1290">
        <v>970.50400000000002</v>
      </c>
      <c r="K1290">
        <v>79.164199999999994</v>
      </c>
      <c r="L1290">
        <v>970.51</v>
      </c>
      <c r="M1290">
        <v>78.850999999999999</v>
      </c>
      <c r="N1290">
        <v>970.46199999999999</v>
      </c>
      <c r="O1290">
        <v>34.552199999999999</v>
      </c>
      <c r="P1290">
        <f t="shared" si="81"/>
        <v>64.189133333333331</v>
      </c>
      <c r="R1290">
        <v>970.51099999999997</v>
      </c>
      <c r="S1290">
        <v>22.343299999999999</v>
      </c>
      <c r="T1290">
        <v>970.46299999999997</v>
      </c>
      <c r="U1290">
        <v>50.835799999999999</v>
      </c>
      <c r="V1290">
        <v>970.46299999999997</v>
      </c>
      <c r="W1290">
        <v>67.611900000000006</v>
      </c>
      <c r="X1290">
        <f t="shared" si="82"/>
        <v>46.93033333333333</v>
      </c>
      <c r="Z1290">
        <v>970.51</v>
      </c>
      <c r="AA1290">
        <v>24.343299999999999</v>
      </c>
      <c r="AB1290">
        <v>970.51</v>
      </c>
      <c r="AC1290">
        <v>40.328400000000002</v>
      </c>
      <c r="AD1290">
        <v>970.51</v>
      </c>
      <c r="AE1290">
        <v>24.7164</v>
      </c>
      <c r="AF1290">
        <f t="shared" si="83"/>
        <v>29.796033333333337</v>
      </c>
    </row>
    <row r="1291" spans="2:32">
      <c r="B1291">
        <v>971.24699999999996</v>
      </c>
      <c r="C1291">
        <v>23.014900000000001</v>
      </c>
      <c r="D1291">
        <v>971.24400000000003</v>
      </c>
      <c r="E1291">
        <v>31.477599999999999</v>
      </c>
      <c r="F1291">
        <v>971.15099999999995</v>
      </c>
      <c r="G1291">
        <v>61.343299999999999</v>
      </c>
      <c r="H1291">
        <f t="shared" si="80"/>
        <v>38.611933333333333</v>
      </c>
      <c r="J1291">
        <v>971.26099999999997</v>
      </c>
      <c r="K1291">
        <v>77.955200000000005</v>
      </c>
      <c r="L1291">
        <v>971.26700000000005</v>
      </c>
      <c r="M1291">
        <v>70.581999999999994</v>
      </c>
      <c r="N1291">
        <v>971.21900000000005</v>
      </c>
      <c r="O1291">
        <v>33.5075</v>
      </c>
      <c r="P1291">
        <f t="shared" si="81"/>
        <v>60.681566666666662</v>
      </c>
      <c r="R1291">
        <v>971.26800000000003</v>
      </c>
      <c r="S1291">
        <v>22.746300000000002</v>
      </c>
      <c r="T1291">
        <v>971.22</v>
      </c>
      <c r="U1291">
        <v>60.104500000000002</v>
      </c>
      <c r="V1291">
        <v>971.22</v>
      </c>
      <c r="W1291">
        <v>66.611900000000006</v>
      </c>
      <c r="X1291">
        <f t="shared" si="82"/>
        <v>49.820900000000002</v>
      </c>
      <c r="Z1291">
        <v>971.26700000000005</v>
      </c>
      <c r="AA1291">
        <v>23.029900000000001</v>
      </c>
      <c r="AB1291">
        <v>971.26700000000005</v>
      </c>
      <c r="AC1291">
        <v>42.4925</v>
      </c>
      <c r="AD1291">
        <v>971.26700000000005</v>
      </c>
      <c r="AE1291">
        <v>25.835799999999999</v>
      </c>
      <c r="AF1291">
        <f t="shared" si="83"/>
        <v>30.452733333333338</v>
      </c>
    </row>
    <row r="1292" spans="2:32">
      <c r="B1292">
        <v>972.00400000000002</v>
      </c>
      <c r="C1292">
        <v>22.761199999999999</v>
      </c>
      <c r="D1292">
        <v>972.00099999999998</v>
      </c>
      <c r="E1292">
        <v>29</v>
      </c>
      <c r="F1292">
        <v>971.90800000000002</v>
      </c>
      <c r="G1292">
        <v>56.373100000000001</v>
      </c>
      <c r="H1292">
        <f t="shared" si="80"/>
        <v>36.044766666666668</v>
      </c>
      <c r="J1292">
        <v>972.01800000000003</v>
      </c>
      <c r="K1292">
        <v>80.955200000000005</v>
      </c>
      <c r="L1292">
        <v>972.024</v>
      </c>
      <c r="M1292">
        <v>67.045000000000002</v>
      </c>
      <c r="N1292">
        <v>971.976</v>
      </c>
      <c r="O1292">
        <v>32.597000000000001</v>
      </c>
      <c r="P1292">
        <f t="shared" si="81"/>
        <v>60.199066666666674</v>
      </c>
      <c r="R1292">
        <v>972.02499999999998</v>
      </c>
      <c r="S1292">
        <v>22.820900000000002</v>
      </c>
      <c r="T1292">
        <v>971.97699999999998</v>
      </c>
      <c r="U1292">
        <v>57.209000000000003</v>
      </c>
      <c r="V1292">
        <v>971.97699999999998</v>
      </c>
      <c r="W1292">
        <v>75.283600000000007</v>
      </c>
      <c r="X1292">
        <f t="shared" si="82"/>
        <v>51.771166666666666</v>
      </c>
      <c r="Z1292">
        <v>972.024</v>
      </c>
      <c r="AA1292">
        <v>23.044799999999999</v>
      </c>
      <c r="AB1292">
        <v>972.024</v>
      </c>
      <c r="AC1292">
        <v>40.805999999999997</v>
      </c>
      <c r="AD1292">
        <v>972.024</v>
      </c>
      <c r="AE1292">
        <v>27.029900000000001</v>
      </c>
      <c r="AF1292">
        <f t="shared" si="83"/>
        <v>30.293566666666663</v>
      </c>
    </row>
    <row r="1293" spans="2:32">
      <c r="B1293">
        <v>972.76099999999997</v>
      </c>
      <c r="C1293">
        <v>23.8507</v>
      </c>
      <c r="D1293">
        <v>972.75800000000004</v>
      </c>
      <c r="E1293">
        <v>26.671600000000002</v>
      </c>
      <c r="F1293">
        <v>972.66499999999996</v>
      </c>
      <c r="G1293">
        <v>51.686599999999999</v>
      </c>
      <c r="H1293">
        <f t="shared" si="80"/>
        <v>34.069633333333336</v>
      </c>
      <c r="J1293">
        <v>972.77499999999998</v>
      </c>
      <c r="K1293">
        <v>81.313400000000001</v>
      </c>
      <c r="L1293">
        <v>972.78099999999995</v>
      </c>
      <c r="M1293">
        <v>65.418000000000006</v>
      </c>
      <c r="N1293">
        <v>972.73299999999995</v>
      </c>
      <c r="O1293">
        <v>32.014899999999997</v>
      </c>
      <c r="P1293">
        <f t="shared" si="81"/>
        <v>59.582100000000004</v>
      </c>
      <c r="R1293">
        <v>972.78200000000004</v>
      </c>
      <c r="S1293">
        <v>24.985099999999999</v>
      </c>
      <c r="T1293">
        <v>972.73400000000004</v>
      </c>
      <c r="U1293">
        <v>54.895499999999998</v>
      </c>
      <c r="V1293">
        <v>972.73400000000004</v>
      </c>
      <c r="W1293">
        <v>69.656700000000001</v>
      </c>
      <c r="X1293">
        <f t="shared" si="82"/>
        <v>49.84576666666667</v>
      </c>
      <c r="Z1293">
        <v>972.78099999999995</v>
      </c>
      <c r="AA1293">
        <v>26.1493</v>
      </c>
      <c r="AB1293">
        <v>972.78099999999995</v>
      </c>
      <c r="AC1293">
        <v>42.910400000000003</v>
      </c>
      <c r="AD1293">
        <v>972.78099999999995</v>
      </c>
      <c r="AE1293">
        <v>28.268699999999999</v>
      </c>
      <c r="AF1293">
        <f t="shared" si="83"/>
        <v>32.442799999999998</v>
      </c>
    </row>
    <row r="1294" spans="2:32">
      <c r="B1294">
        <v>973.51800000000003</v>
      </c>
      <c r="C1294">
        <v>24.597000000000001</v>
      </c>
      <c r="D1294">
        <v>973.51499999999999</v>
      </c>
      <c r="E1294">
        <v>29.910399999999999</v>
      </c>
      <c r="F1294">
        <v>973.42200000000003</v>
      </c>
      <c r="G1294">
        <v>50.820900000000002</v>
      </c>
      <c r="H1294">
        <f t="shared" si="80"/>
        <v>35.109433333333335</v>
      </c>
      <c r="J1294">
        <v>973.53200000000004</v>
      </c>
      <c r="K1294">
        <v>83.611900000000006</v>
      </c>
      <c r="L1294">
        <v>973.53800000000001</v>
      </c>
      <c r="M1294">
        <v>63.478000000000002</v>
      </c>
      <c r="N1294">
        <v>973.49</v>
      </c>
      <c r="O1294">
        <v>33.029899999999998</v>
      </c>
      <c r="P1294">
        <f t="shared" si="81"/>
        <v>60.03993333333333</v>
      </c>
      <c r="R1294">
        <v>973.53899999999999</v>
      </c>
      <c r="S1294">
        <v>25.8657</v>
      </c>
      <c r="T1294">
        <v>973.49099999999999</v>
      </c>
      <c r="U1294">
        <v>53.835799999999999</v>
      </c>
      <c r="V1294">
        <v>973.49099999999999</v>
      </c>
      <c r="W1294">
        <v>67.552199999999999</v>
      </c>
      <c r="X1294">
        <f t="shared" si="82"/>
        <v>49.08456666666666</v>
      </c>
      <c r="Z1294">
        <v>973.53800000000001</v>
      </c>
      <c r="AA1294">
        <v>27.0746</v>
      </c>
      <c r="AB1294">
        <v>973.53800000000001</v>
      </c>
      <c r="AC1294">
        <v>42.925400000000003</v>
      </c>
      <c r="AD1294">
        <v>973.53800000000001</v>
      </c>
      <c r="AE1294">
        <v>27.044799999999999</v>
      </c>
      <c r="AF1294">
        <f t="shared" si="83"/>
        <v>32.348266666666667</v>
      </c>
    </row>
    <row r="1295" spans="2:32">
      <c r="B1295">
        <v>974.27499999999998</v>
      </c>
      <c r="C1295">
        <v>25.0746</v>
      </c>
      <c r="D1295">
        <v>974.27200000000005</v>
      </c>
      <c r="E1295">
        <v>31.4925</v>
      </c>
      <c r="F1295">
        <v>974.17899999999997</v>
      </c>
      <c r="G1295">
        <v>49.134300000000003</v>
      </c>
      <c r="H1295">
        <f t="shared" si="80"/>
        <v>35.233800000000002</v>
      </c>
      <c r="J1295">
        <v>974.28899999999999</v>
      </c>
      <c r="K1295">
        <v>86.611900000000006</v>
      </c>
      <c r="L1295">
        <v>974.29499999999996</v>
      </c>
      <c r="M1295">
        <v>64.209000000000003</v>
      </c>
      <c r="N1295">
        <v>974.24699999999996</v>
      </c>
      <c r="O1295">
        <v>32.2239</v>
      </c>
      <c r="P1295">
        <f t="shared" si="81"/>
        <v>61.014933333333339</v>
      </c>
      <c r="R1295">
        <v>974.29600000000005</v>
      </c>
      <c r="S1295">
        <v>23.4328</v>
      </c>
      <c r="T1295">
        <v>974.24800000000005</v>
      </c>
      <c r="U1295">
        <v>58.209000000000003</v>
      </c>
      <c r="V1295">
        <v>974.24800000000005</v>
      </c>
      <c r="W1295">
        <v>68.417900000000003</v>
      </c>
      <c r="X1295">
        <f t="shared" si="82"/>
        <v>50.019900000000007</v>
      </c>
      <c r="Z1295">
        <v>974.29499999999996</v>
      </c>
      <c r="AA1295">
        <v>26.2836</v>
      </c>
      <c r="AB1295">
        <v>974.29499999999996</v>
      </c>
      <c r="AC1295">
        <v>41.940300000000001</v>
      </c>
      <c r="AD1295">
        <v>974.29499999999996</v>
      </c>
      <c r="AE1295">
        <v>27.910399999999999</v>
      </c>
      <c r="AF1295">
        <f t="shared" si="83"/>
        <v>32.044766666666668</v>
      </c>
    </row>
    <row r="1296" spans="2:32">
      <c r="B1296">
        <v>975.03200000000004</v>
      </c>
      <c r="C1296">
        <v>26.209</v>
      </c>
      <c r="D1296">
        <v>975.029</v>
      </c>
      <c r="E1296">
        <v>30.985099999999999</v>
      </c>
      <c r="F1296">
        <v>974.93600000000004</v>
      </c>
      <c r="G1296">
        <v>52.641800000000003</v>
      </c>
      <c r="H1296">
        <f t="shared" si="80"/>
        <v>36.611966666666667</v>
      </c>
      <c r="J1296">
        <v>975.04600000000005</v>
      </c>
      <c r="K1296">
        <v>81.940299999999993</v>
      </c>
      <c r="L1296">
        <v>975.05200000000002</v>
      </c>
      <c r="M1296">
        <v>72.388000000000005</v>
      </c>
      <c r="N1296">
        <v>975.00400000000002</v>
      </c>
      <c r="O1296">
        <v>32.358199999999997</v>
      </c>
      <c r="P1296">
        <f t="shared" si="81"/>
        <v>62.228833333333341</v>
      </c>
      <c r="R1296">
        <v>975.053</v>
      </c>
      <c r="S1296">
        <v>21.313400000000001</v>
      </c>
      <c r="T1296">
        <v>975.005</v>
      </c>
      <c r="U1296">
        <v>60.074599999999997</v>
      </c>
      <c r="V1296">
        <v>975.005</v>
      </c>
      <c r="W1296">
        <v>67.507499999999993</v>
      </c>
      <c r="X1296">
        <f t="shared" si="82"/>
        <v>49.631833333333333</v>
      </c>
      <c r="Z1296">
        <v>975.05200000000002</v>
      </c>
      <c r="AA1296">
        <v>27.447800000000001</v>
      </c>
      <c r="AB1296">
        <v>975.05200000000002</v>
      </c>
      <c r="AC1296">
        <v>41.402999999999999</v>
      </c>
      <c r="AD1296">
        <v>975.05200000000002</v>
      </c>
      <c r="AE1296">
        <v>30</v>
      </c>
      <c r="AF1296">
        <f t="shared" si="83"/>
        <v>32.950266666666664</v>
      </c>
    </row>
    <row r="1297" spans="2:32">
      <c r="B1297">
        <v>975.78899999999999</v>
      </c>
      <c r="C1297">
        <v>25.402999999999999</v>
      </c>
      <c r="D1297">
        <v>975.78599999999994</v>
      </c>
      <c r="E1297">
        <v>29.1493</v>
      </c>
      <c r="F1297">
        <v>975.69200000000001</v>
      </c>
      <c r="G1297">
        <v>57.805999999999997</v>
      </c>
      <c r="H1297">
        <f t="shared" si="80"/>
        <v>37.452766666666669</v>
      </c>
      <c r="J1297">
        <v>975.803</v>
      </c>
      <c r="K1297">
        <v>76.014899999999997</v>
      </c>
      <c r="L1297">
        <v>975.80899999999997</v>
      </c>
      <c r="M1297">
        <v>81.134</v>
      </c>
      <c r="N1297">
        <v>975.76099999999997</v>
      </c>
      <c r="O1297">
        <v>34.746299999999998</v>
      </c>
      <c r="P1297">
        <f t="shared" si="81"/>
        <v>63.965066666666665</v>
      </c>
      <c r="R1297">
        <v>975.81</v>
      </c>
      <c r="S1297">
        <v>20.910399999999999</v>
      </c>
      <c r="T1297">
        <v>975.76199999999994</v>
      </c>
      <c r="U1297">
        <v>52.910400000000003</v>
      </c>
      <c r="V1297">
        <v>975.76199999999994</v>
      </c>
      <c r="W1297">
        <v>63.209000000000003</v>
      </c>
      <c r="X1297">
        <f t="shared" si="82"/>
        <v>45.676600000000008</v>
      </c>
      <c r="Z1297">
        <v>975.80899999999997</v>
      </c>
      <c r="AA1297">
        <v>28.4328</v>
      </c>
      <c r="AB1297">
        <v>975.80899999999997</v>
      </c>
      <c r="AC1297">
        <v>38.388100000000001</v>
      </c>
      <c r="AD1297">
        <v>975.80899999999997</v>
      </c>
      <c r="AE1297">
        <v>34.865699999999997</v>
      </c>
      <c r="AF1297">
        <f t="shared" si="83"/>
        <v>33.895533333333333</v>
      </c>
    </row>
    <row r="1298" spans="2:32">
      <c r="B1298">
        <v>976.54600000000005</v>
      </c>
      <c r="C1298">
        <v>25.193999999999999</v>
      </c>
      <c r="D1298">
        <v>976.54300000000001</v>
      </c>
      <c r="E1298">
        <v>31.014900000000001</v>
      </c>
      <c r="F1298">
        <v>976.44899999999996</v>
      </c>
      <c r="G1298">
        <v>60.5075</v>
      </c>
      <c r="H1298">
        <f t="shared" si="80"/>
        <v>38.905466666666662</v>
      </c>
      <c r="J1298">
        <v>976.56</v>
      </c>
      <c r="K1298">
        <v>79.5672</v>
      </c>
      <c r="L1298">
        <v>976.56600000000003</v>
      </c>
      <c r="M1298">
        <v>75.790999999999997</v>
      </c>
      <c r="N1298">
        <v>976.51800000000003</v>
      </c>
      <c r="O1298">
        <v>38.5672</v>
      </c>
      <c r="P1298">
        <f t="shared" si="81"/>
        <v>64.641800000000003</v>
      </c>
      <c r="R1298">
        <v>976.56700000000001</v>
      </c>
      <c r="S1298">
        <v>22.268699999999999</v>
      </c>
      <c r="T1298">
        <v>976.51900000000001</v>
      </c>
      <c r="U1298">
        <v>48.671599999999998</v>
      </c>
      <c r="V1298">
        <v>976.51900000000001</v>
      </c>
      <c r="W1298">
        <v>60.701500000000003</v>
      </c>
      <c r="X1298">
        <f t="shared" si="82"/>
        <v>43.880599999999994</v>
      </c>
      <c r="Z1298">
        <v>976.56600000000003</v>
      </c>
      <c r="AA1298">
        <v>29.164200000000001</v>
      </c>
      <c r="AB1298">
        <v>976.56600000000003</v>
      </c>
      <c r="AC1298">
        <v>33.626899999999999</v>
      </c>
      <c r="AD1298">
        <v>976.56600000000003</v>
      </c>
      <c r="AE1298">
        <v>38.880600000000001</v>
      </c>
      <c r="AF1298">
        <f t="shared" si="83"/>
        <v>33.890566666666665</v>
      </c>
    </row>
    <row r="1299" spans="2:32">
      <c r="B1299">
        <v>977.303</v>
      </c>
      <c r="C1299">
        <v>25.044799999999999</v>
      </c>
      <c r="D1299">
        <v>977.3</v>
      </c>
      <c r="E1299">
        <v>36.820900000000002</v>
      </c>
      <c r="F1299">
        <v>977.20600000000002</v>
      </c>
      <c r="G1299">
        <v>57.955199999999998</v>
      </c>
      <c r="H1299">
        <f t="shared" si="80"/>
        <v>39.940300000000001</v>
      </c>
      <c r="J1299">
        <v>977.31700000000001</v>
      </c>
      <c r="K1299">
        <v>79.671599999999998</v>
      </c>
      <c r="L1299">
        <v>977.32299999999998</v>
      </c>
      <c r="M1299">
        <v>67.924999999999997</v>
      </c>
      <c r="N1299">
        <v>977.27499999999998</v>
      </c>
      <c r="O1299">
        <v>39.179099999999998</v>
      </c>
      <c r="P1299">
        <f t="shared" si="81"/>
        <v>62.258566666666667</v>
      </c>
      <c r="R1299">
        <v>977.32399999999996</v>
      </c>
      <c r="S1299">
        <v>23.3582</v>
      </c>
      <c r="T1299">
        <v>977.27599999999995</v>
      </c>
      <c r="U1299">
        <v>47.7164</v>
      </c>
      <c r="V1299">
        <v>977.27599999999995</v>
      </c>
      <c r="W1299">
        <v>56.417900000000003</v>
      </c>
      <c r="X1299">
        <f t="shared" si="82"/>
        <v>42.497500000000002</v>
      </c>
      <c r="Z1299">
        <v>977.32299999999998</v>
      </c>
      <c r="AA1299">
        <v>30.671600000000002</v>
      </c>
      <c r="AB1299">
        <v>977.32299999999998</v>
      </c>
      <c r="AC1299">
        <v>32.522399999999998</v>
      </c>
      <c r="AD1299">
        <v>977.32299999999998</v>
      </c>
      <c r="AE1299">
        <v>42.119399999999999</v>
      </c>
      <c r="AF1299">
        <f t="shared" si="83"/>
        <v>35.104466666666667</v>
      </c>
    </row>
    <row r="1300" spans="2:32">
      <c r="B1300">
        <v>978.06</v>
      </c>
      <c r="C1300">
        <v>26.552199999999999</v>
      </c>
      <c r="D1300">
        <v>978.05700000000002</v>
      </c>
      <c r="E1300">
        <v>44.477600000000002</v>
      </c>
      <c r="F1300">
        <v>977.96299999999997</v>
      </c>
      <c r="G1300">
        <v>53.955199999999998</v>
      </c>
      <c r="H1300">
        <f t="shared" si="80"/>
        <v>41.661666666666662</v>
      </c>
      <c r="J1300">
        <v>978.07399999999996</v>
      </c>
      <c r="K1300">
        <v>74.209000000000003</v>
      </c>
      <c r="L1300">
        <v>978.08</v>
      </c>
      <c r="M1300">
        <v>62.521999999999998</v>
      </c>
      <c r="N1300">
        <v>978.03200000000004</v>
      </c>
      <c r="O1300">
        <v>34.313400000000001</v>
      </c>
      <c r="P1300">
        <f t="shared" si="81"/>
        <v>57.014800000000001</v>
      </c>
      <c r="R1300">
        <v>978.08100000000002</v>
      </c>
      <c r="S1300">
        <v>24.298500000000001</v>
      </c>
      <c r="T1300">
        <v>978.03300000000002</v>
      </c>
      <c r="U1300">
        <v>47.761200000000002</v>
      </c>
      <c r="V1300">
        <v>978.03300000000002</v>
      </c>
      <c r="W1300">
        <v>56.149299999999997</v>
      </c>
      <c r="X1300">
        <f t="shared" si="82"/>
        <v>42.736333333333334</v>
      </c>
      <c r="Z1300">
        <v>978.08</v>
      </c>
      <c r="AA1300">
        <v>30.626899999999999</v>
      </c>
      <c r="AB1300">
        <v>978.08</v>
      </c>
      <c r="AC1300">
        <v>34.044800000000002</v>
      </c>
      <c r="AD1300">
        <v>978.08</v>
      </c>
      <c r="AE1300">
        <v>39.447800000000001</v>
      </c>
      <c r="AF1300">
        <f t="shared" si="83"/>
        <v>34.706499999999998</v>
      </c>
    </row>
    <row r="1301" spans="2:32">
      <c r="B1301">
        <v>978.81700000000001</v>
      </c>
      <c r="C1301">
        <v>27.343299999999999</v>
      </c>
      <c r="D1301">
        <v>978.81399999999996</v>
      </c>
      <c r="E1301">
        <v>43.925400000000003</v>
      </c>
      <c r="F1301">
        <v>978.72</v>
      </c>
      <c r="G1301">
        <v>51.671599999999998</v>
      </c>
      <c r="H1301">
        <f t="shared" si="80"/>
        <v>40.9801</v>
      </c>
      <c r="J1301">
        <v>978.83100000000002</v>
      </c>
      <c r="K1301">
        <v>73.761200000000002</v>
      </c>
      <c r="L1301">
        <v>978.83699999999999</v>
      </c>
      <c r="M1301">
        <v>56.448</v>
      </c>
      <c r="N1301">
        <v>978.78899999999999</v>
      </c>
      <c r="O1301">
        <v>28.268699999999999</v>
      </c>
      <c r="P1301">
        <f t="shared" si="81"/>
        <v>52.825966666666666</v>
      </c>
      <c r="R1301">
        <v>978.83799999999997</v>
      </c>
      <c r="S1301">
        <v>22.835799999999999</v>
      </c>
      <c r="T1301">
        <v>978.79</v>
      </c>
      <c r="U1301">
        <v>49.4925</v>
      </c>
      <c r="V1301">
        <v>978.79</v>
      </c>
      <c r="W1301">
        <v>60.656700000000001</v>
      </c>
      <c r="X1301">
        <f t="shared" si="82"/>
        <v>44.32833333333334</v>
      </c>
      <c r="Z1301">
        <v>978.83699999999999</v>
      </c>
      <c r="AA1301">
        <v>31.059699999999999</v>
      </c>
      <c r="AB1301">
        <v>978.83699999999999</v>
      </c>
      <c r="AC1301">
        <v>35.044800000000002</v>
      </c>
      <c r="AD1301">
        <v>978.83699999999999</v>
      </c>
      <c r="AE1301">
        <v>34.895499999999998</v>
      </c>
      <c r="AF1301">
        <f t="shared" si="83"/>
        <v>33.666666666666664</v>
      </c>
    </row>
    <row r="1302" spans="2:32">
      <c r="B1302">
        <v>979.57399999999996</v>
      </c>
      <c r="C1302">
        <v>27.552199999999999</v>
      </c>
      <c r="D1302">
        <v>979.57100000000003</v>
      </c>
      <c r="E1302">
        <v>39.910400000000003</v>
      </c>
      <c r="F1302">
        <v>979.47699999999998</v>
      </c>
      <c r="G1302">
        <v>49.5672</v>
      </c>
      <c r="H1302">
        <f t="shared" si="80"/>
        <v>39.009933333333336</v>
      </c>
      <c r="J1302">
        <v>979.58799999999997</v>
      </c>
      <c r="K1302">
        <v>73.955200000000005</v>
      </c>
      <c r="L1302">
        <v>979.59400000000005</v>
      </c>
      <c r="M1302">
        <v>56.91</v>
      </c>
      <c r="N1302">
        <v>979.54600000000005</v>
      </c>
      <c r="O1302">
        <v>27.388100000000001</v>
      </c>
      <c r="P1302">
        <f t="shared" si="81"/>
        <v>52.751100000000008</v>
      </c>
      <c r="R1302">
        <v>979.59500000000003</v>
      </c>
      <c r="S1302">
        <v>23.0746</v>
      </c>
      <c r="T1302">
        <v>979.54700000000003</v>
      </c>
      <c r="U1302">
        <v>44.895499999999998</v>
      </c>
      <c r="V1302">
        <v>979.54700000000003</v>
      </c>
      <c r="W1302">
        <v>63.477600000000002</v>
      </c>
      <c r="X1302">
        <f t="shared" si="82"/>
        <v>43.815899999999999</v>
      </c>
      <c r="Z1302">
        <v>979.59400000000005</v>
      </c>
      <c r="AA1302">
        <v>30.611899999999999</v>
      </c>
      <c r="AB1302">
        <v>979.59400000000005</v>
      </c>
      <c r="AC1302">
        <v>37.313400000000001</v>
      </c>
      <c r="AD1302">
        <v>979.59400000000005</v>
      </c>
      <c r="AE1302">
        <v>34.2239</v>
      </c>
      <c r="AF1302">
        <f t="shared" si="83"/>
        <v>34.049733333333329</v>
      </c>
    </row>
    <row r="1303" spans="2:32">
      <c r="B1303">
        <v>980.33100000000002</v>
      </c>
      <c r="C1303">
        <v>24.611899999999999</v>
      </c>
      <c r="D1303">
        <v>980.32799999999997</v>
      </c>
      <c r="E1303">
        <v>37.552199999999999</v>
      </c>
      <c r="F1303">
        <v>980.23400000000004</v>
      </c>
      <c r="G1303">
        <v>50.7761</v>
      </c>
      <c r="H1303">
        <f t="shared" si="80"/>
        <v>37.646733333333337</v>
      </c>
      <c r="J1303">
        <v>980.34500000000003</v>
      </c>
      <c r="K1303">
        <v>77.209000000000003</v>
      </c>
      <c r="L1303">
        <v>980.351</v>
      </c>
      <c r="M1303">
        <v>58.805999999999997</v>
      </c>
      <c r="N1303">
        <v>980.303</v>
      </c>
      <c r="O1303">
        <v>27.2836</v>
      </c>
      <c r="P1303">
        <f t="shared" si="81"/>
        <v>54.432866666666662</v>
      </c>
      <c r="R1303">
        <v>980.35199999999998</v>
      </c>
      <c r="S1303">
        <v>22.7761</v>
      </c>
      <c r="T1303">
        <v>980.30399999999997</v>
      </c>
      <c r="U1303">
        <v>39.656700000000001</v>
      </c>
      <c r="V1303">
        <v>980.30399999999997</v>
      </c>
      <c r="W1303">
        <v>60.746299999999998</v>
      </c>
      <c r="X1303">
        <f t="shared" si="82"/>
        <v>41.059699999999999</v>
      </c>
      <c r="Z1303">
        <v>980.351</v>
      </c>
      <c r="AA1303">
        <v>32.686599999999999</v>
      </c>
      <c r="AB1303">
        <v>980.351</v>
      </c>
      <c r="AC1303">
        <v>37.701500000000003</v>
      </c>
      <c r="AD1303">
        <v>980.351</v>
      </c>
      <c r="AE1303">
        <v>35.328400000000002</v>
      </c>
      <c r="AF1303">
        <f t="shared" si="83"/>
        <v>35.238833333333339</v>
      </c>
    </row>
    <row r="1304" spans="2:32">
      <c r="B1304">
        <v>981.08799999999997</v>
      </c>
      <c r="C1304">
        <v>21.940300000000001</v>
      </c>
      <c r="D1304">
        <v>981.08500000000004</v>
      </c>
      <c r="E1304">
        <v>36.820900000000002</v>
      </c>
      <c r="F1304">
        <v>980.99099999999999</v>
      </c>
      <c r="G1304">
        <v>51.985100000000003</v>
      </c>
      <c r="H1304">
        <f t="shared" si="80"/>
        <v>36.915433333333333</v>
      </c>
      <c r="J1304">
        <v>981.10199999999998</v>
      </c>
      <c r="K1304">
        <v>75.149299999999997</v>
      </c>
      <c r="L1304">
        <v>981.10799999999995</v>
      </c>
      <c r="M1304">
        <v>57.850999999999999</v>
      </c>
      <c r="N1304">
        <v>981.06</v>
      </c>
      <c r="O1304">
        <v>29.193999999999999</v>
      </c>
      <c r="P1304">
        <f t="shared" si="81"/>
        <v>54.064766666666657</v>
      </c>
      <c r="R1304">
        <v>981.10900000000004</v>
      </c>
      <c r="S1304">
        <v>23.701499999999999</v>
      </c>
      <c r="T1304">
        <v>981.06100000000004</v>
      </c>
      <c r="U1304">
        <v>36.582099999999997</v>
      </c>
      <c r="V1304">
        <v>981.06100000000004</v>
      </c>
      <c r="W1304">
        <v>59.611899999999999</v>
      </c>
      <c r="X1304">
        <f t="shared" si="82"/>
        <v>39.965166666666669</v>
      </c>
      <c r="Z1304">
        <v>981.10799999999995</v>
      </c>
      <c r="AA1304">
        <v>33.850700000000003</v>
      </c>
      <c r="AB1304">
        <v>981.10799999999995</v>
      </c>
      <c r="AC1304">
        <v>39.970100000000002</v>
      </c>
      <c r="AD1304">
        <v>981.10799999999995</v>
      </c>
      <c r="AE1304">
        <v>35.313400000000001</v>
      </c>
      <c r="AF1304">
        <f t="shared" si="83"/>
        <v>36.378066666666669</v>
      </c>
    </row>
    <row r="1305" spans="2:32">
      <c r="B1305">
        <v>981.84500000000003</v>
      </c>
      <c r="C1305">
        <v>22.313400000000001</v>
      </c>
      <c r="D1305">
        <v>981.84199999999998</v>
      </c>
      <c r="E1305">
        <v>36.074599999999997</v>
      </c>
      <c r="F1305">
        <v>981.74800000000005</v>
      </c>
      <c r="G1305">
        <v>53.925400000000003</v>
      </c>
      <c r="H1305">
        <f t="shared" si="80"/>
        <v>37.437800000000003</v>
      </c>
      <c r="J1305">
        <v>981.85900000000004</v>
      </c>
      <c r="K1305">
        <v>70.4328</v>
      </c>
      <c r="L1305">
        <v>981.86500000000001</v>
      </c>
      <c r="M1305">
        <v>55.850999999999999</v>
      </c>
      <c r="N1305">
        <v>981.81700000000001</v>
      </c>
      <c r="O1305">
        <v>28.835799999999999</v>
      </c>
      <c r="P1305">
        <f t="shared" si="81"/>
        <v>51.706533333333333</v>
      </c>
      <c r="R1305">
        <v>981.86599999999999</v>
      </c>
      <c r="S1305">
        <v>23.656700000000001</v>
      </c>
      <c r="T1305">
        <v>981.81799999999998</v>
      </c>
      <c r="U1305">
        <v>35.4328</v>
      </c>
      <c r="V1305">
        <v>981.81799999999998</v>
      </c>
      <c r="W1305">
        <v>51.537300000000002</v>
      </c>
      <c r="X1305">
        <f t="shared" si="82"/>
        <v>36.875599999999999</v>
      </c>
      <c r="Z1305">
        <v>981.86500000000001</v>
      </c>
      <c r="AA1305">
        <v>32.119399999999999</v>
      </c>
      <c r="AB1305">
        <v>981.86500000000001</v>
      </c>
      <c r="AC1305">
        <v>40.298499999999997</v>
      </c>
      <c r="AD1305">
        <v>981.86500000000001</v>
      </c>
      <c r="AE1305">
        <v>36.820900000000002</v>
      </c>
      <c r="AF1305">
        <f t="shared" si="83"/>
        <v>36.412933333333335</v>
      </c>
    </row>
    <row r="1306" spans="2:32">
      <c r="B1306">
        <v>982.60199999999998</v>
      </c>
      <c r="C1306">
        <v>22.4925</v>
      </c>
      <c r="D1306">
        <v>982.59900000000005</v>
      </c>
      <c r="E1306">
        <v>38.388100000000001</v>
      </c>
      <c r="F1306">
        <v>982.505</v>
      </c>
      <c r="G1306">
        <v>53.790999999999997</v>
      </c>
      <c r="H1306">
        <f t="shared" si="80"/>
        <v>38.223866666666666</v>
      </c>
      <c r="J1306">
        <v>982.61599999999999</v>
      </c>
      <c r="K1306">
        <v>71.164199999999994</v>
      </c>
      <c r="L1306">
        <v>982.62199999999996</v>
      </c>
      <c r="M1306">
        <v>57.343000000000004</v>
      </c>
      <c r="N1306">
        <v>982.57399999999996</v>
      </c>
      <c r="O1306">
        <v>25.044799999999999</v>
      </c>
      <c r="P1306">
        <f t="shared" si="81"/>
        <v>51.184000000000005</v>
      </c>
      <c r="R1306">
        <v>982.62300000000005</v>
      </c>
      <c r="S1306">
        <v>23.895499999999998</v>
      </c>
      <c r="T1306">
        <v>982.57500000000005</v>
      </c>
      <c r="U1306">
        <v>32.5075</v>
      </c>
      <c r="V1306">
        <v>982.57500000000005</v>
      </c>
      <c r="W1306">
        <v>45.611899999999999</v>
      </c>
      <c r="X1306">
        <f t="shared" si="82"/>
        <v>34.004966666666668</v>
      </c>
      <c r="Z1306">
        <v>982.62199999999996</v>
      </c>
      <c r="AA1306">
        <v>30.268699999999999</v>
      </c>
      <c r="AB1306">
        <v>982.62199999999996</v>
      </c>
      <c r="AC1306">
        <v>38.462699999999998</v>
      </c>
      <c r="AD1306">
        <v>982.62199999999996</v>
      </c>
      <c r="AE1306">
        <v>36.686599999999999</v>
      </c>
      <c r="AF1306">
        <f t="shared" si="83"/>
        <v>35.139333333333333</v>
      </c>
    </row>
    <row r="1307" spans="2:32">
      <c r="B1307">
        <v>983.35900000000004</v>
      </c>
      <c r="C1307">
        <v>22.044799999999999</v>
      </c>
      <c r="D1307">
        <v>983.35599999999999</v>
      </c>
      <c r="E1307">
        <v>39.611899999999999</v>
      </c>
      <c r="F1307">
        <v>983.26199999999994</v>
      </c>
      <c r="G1307">
        <v>53.149299999999997</v>
      </c>
      <c r="H1307">
        <f t="shared" si="80"/>
        <v>38.268666666666668</v>
      </c>
      <c r="J1307">
        <v>983.37300000000005</v>
      </c>
      <c r="K1307">
        <v>71</v>
      </c>
      <c r="L1307">
        <v>983.37900000000002</v>
      </c>
      <c r="M1307">
        <v>55.343000000000004</v>
      </c>
      <c r="N1307">
        <v>983.33100000000002</v>
      </c>
      <c r="O1307">
        <v>26.0746</v>
      </c>
      <c r="P1307">
        <f t="shared" si="81"/>
        <v>50.805866666666667</v>
      </c>
      <c r="R1307">
        <v>983.38</v>
      </c>
      <c r="S1307">
        <v>23.731300000000001</v>
      </c>
      <c r="T1307">
        <v>983.33199999999999</v>
      </c>
      <c r="U1307">
        <v>32.701500000000003</v>
      </c>
      <c r="V1307">
        <v>983.33199999999999</v>
      </c>
      <c r="W1307">
        <v>46.880600000000001</v>
      </c>
      <c r="X1307">
        <f t="shared" si="82"/>
        <v>34.437800000000003</v>
      </c>
      <c r="Z1307">
        <v>983.37900000000002</v>
      </c>
      <c r="AA1307">
        <v>31.179099999999998</v>
      </c>
      <c r="AB1307">
        <v>983.37900000000002</v>
      </c>
      <c r="AC1307">
        <v>34.194000000000003</v>
      </c>
      <c r="AD1307">
        <v>983.37900000000002</v>
      </c>
      <c r="AE1307">
        <v>37.671599999999998</v>
      </c>
      <c r="AF1307">
        <f t="shared" si="83"/>
        <v>34.348233333333333</v>
      </c>
    </row>
    <row r="1308" spans="2:32">
      <c r="B1308">
        <v>984.11599999999999</v>
      </c>
      <c r="C1308">
        <v>23.597000000000001</v>
      </c>
      <c r="D1308">
        <v>984.11300000000006</v>
      </c>
      <c r="E1308">
        <v>38.209000000000003</v>
      </c>
      <c r="F1308">
        <v>984.01900000000001</v>
      </c>
      <c r="G1308">
        <v>52.343299999999999</v>
      </c>
      <c r="H1308">
        <f t="shared" si="80"/>
        <v>38.04976666666667</v>
      </c>
      <c r="J1308">
        <v>984.13</v>
      </c>
      <c r="K1308">
        <v>71.388099999999994</v>
      </c>
      <c r="L1308">
        <v>984.13599999999997</v>
      </c>
      <c r="M1308">
        <v>54.402999999999999</v>
      </c>
      <c r="N1308">
        <v>984.08799999999997</v>
      </c>
      <c r="O1308">
        <v>24.582100000000001</v>
      </c>
      <c r="P1308">
        <f t="shared" si="81"/>
        <v>50.124400000000001</v>
      </c>
      <c r="R1308">
        <v>984.13699999999994</v>
      </c>
      <c r="S1308">
        <v>22.880600000000001</v>
      </c>
      <c r="T1308">
        <v>984.08900000000006</v>
      </c>
      <c r="U1308">
        <v>34.611899999999999</v>
      </c>
      <c r="V1308">
        <v>984.08900000000006</v>
      </c>
      <c r="W1308">
        <v>53.4328</v>
      </c>
      <c r="X1308">
        <f t="shared" si="82"/>
        <v>36.975099999999998</v>
      </c>
      <c r="Z1308">
        <v>984.13599999999997</v>
      </c>
      <c r="AA1308">
        <v>32.940300000000001</v>
      </c>
      <c r="AB1308">
        <v>984.13599999999997</v>
      </c>
      <c r="AC1308">
        <v>35.402999999999999</v>
      </c>
      <c r="AD1308">
        <v>984.13599999999997</v>
      </c>
      <c r="AE1308">
        <v>39.2239</v>
      </c>
      <c r="AF1308">
        <f t="shared" si="83"/>
        <v>35.855733333333333</v>
      </c>
    </row>
    <row r="1309" spans="2:32">
      <c r="B1309">
        <v>984.87300000000005</v>
      </c>
      <c r="C1309">
        <v>24.388100000000001</v>
      </c>
      <c r="D1309">
        <v>984.87</v>
      </c>
      <c r="E1309">
        <v>36.611899999999999</v>
      </c>
      <c r="F1309">
        <v>984.77599999999995</v>
      </c>
      <c r="G1309">
        <v>55.044800000000002</v>
      </c>
      <c r="H1309">
        <f t="shared" si="80"/>
        <v>38.681600000000003</v>
      </c>
      <c r="J1309">
        <v>984.88800000000003</v>
      </c>
      <c r="K1309">
        <v>70.552199999999999</v>
      </c>
      <c r="L1309">
        <v>984.89300000000003</v>
      </c>
      <c r="M1309">
        <v>55.656999999999996</v>
      </c>
      <c r="N1309">
        <v>984.84500000000003</v>
      </c>
      <c r="O1309">
        <v>26.746300000000002</v>
      </c>
      <c r="P1309">
        <f t="shared" si="81"/>
        <v>50.985166666666665</v>
      </c>
      <c r="R1309">
        <v>984.89400000000001</v>
      </c>
      <c r="S1309">
        <v>21.791</v>
      </c>
      <c r="T1309">
        <v>984.846</v>
      </c>
      <c r="U1309">
        <v>35.865699999999997</v>
      </c>
      <c r="V1309">
        <v>984.846</v>
      </c>
      <c r="W1309">
        <v>56.089599999999997</v>
      </c>
      <c r="X1309">
        <f t="shared" si="82"/>
        <v>37.915433333333333</v>
      </c>
      <c r="Z1309">
        <v>984.89300000000003</v>
      </c>
      <c r="AA1309">
        <v>31.402999999999999</v>
      </c>
      <c r="AB1309">
        <v>984.89300000000003</v>
      </c>
      <c r="AC1309">
        <v>34.597000000000001</v>
      </c>
      <c r="AD1309">
        <v>984.89300000000003</v>
      </c>
      <c r="AE1309">
        <v>41.2239</v>
      </c>
      <c r="AF1309">
        <f t="shared" si="83"/>
        <v>35.741300000000003</v>
      </c>
    </row>
    <row r="1310" spans="2:32">
      <c r="B1310">
        <v>985.63</v>
      </c>
      <c r="C1310">
        <v>25</v>
      </c>
      <c r="D1310">
        <v>985.62699999999995</v>
      </c>
      <c r="E1310">
        <v>39.805999999999997</v>
      </c>
      <c r="F1310">
        <v>985.53300000000002</v>
      </c>
      <c r="G1310">
        <v>57.731299999999997</v>
      </c>
      <c r="H1310">
        <f t="shared" si="80"/>
        <v>40.845766666666663</v>
      </c>
      <c r="J1310">
        <v>985.64499999999998</v>
      </c>
      <c r="K1310">
        <v>72.552199999999999</v>
      </c>
      <c r="L1310">
        <v>985.65099999999995</v>
      </c>
      <c r="M1310">
        <v>62.357999999999997</v>
      </c>
      <c r="N1310">
        <v>985.60199999999998</v>
      </c>
      <c r="O1310">
        <v>28.343299999999999</v>
      </c>
      <c r="P1310">
        <f t="shared" si="81"/>
        <v>54.417833333333334</v>
      </c>
      <c r="R1310">
        <v>985.65099999999995</v>
      </c>
      <c r="S1310">
        <v>21.537299999999998</v>
      </c>
      <c r="T1310">
        <v>985.60299999999995</v>
      </c>
      <c r="U1310">
        <v>35.686599999999999</v>
      </c>
      <c r="V1310">
        <v>985.60299999999995</v>
      </c>
      <c r="W1310">
        <v>54.328400000000002</v>
      </c>
      <c r="X1310">
        <f t="shared" si="82"/>
        <v>37.184100000000001</v>
      </c>
      <c r="Z1310">
        <v>985.65099999999995</v>
      </c>
      <c r="AA1310">
        <v>30.7164</v>
      </c>
      <c r="AB1310">
        <v>985.65099999999995</v>
      </c>
      <c r="AC1310">
        <v>34.746299999999998</v>
      </c>
      <c r="AD1310">
        <v>985.65099999999995</v>
      </c>
      <c r="AE1310">
        <v>39.940300000000001</v>
      </c>
      <c r="AF1310">
        <f t="shared" si="83"/>
        <v>35.134333333333331</v>
      </c>
    </row>
    <row r="1311" spans="2:32">
      <c r="B1311">
        <v>986.38699999999994</v>
      </c>
      <c r="C1311">
        <v>26.5672</v>
      </c>
      <c r="D1311">
        <v>986.38400000000001</v>
      </c>
      <c r="E1311">
        <v>40.626899999999999</v>
      </c>
      <c r="F1311">
        <v>986.29</v>
      </c>
      <c r="G1311">
        <v>59.4925</v>
      </c>
      <c r="H1311">
        <f t="shared" si="80"/>
        <v>42.228866666666669</v>
      </c>
      <c r="J1311">
        <v>986.40200000000004</v>
      </c>
      <c r="K1311">
        <v>74.671599999999998</v>
      </c>
      <c r="L1311">
        <v>986.40800000000002</v>
      </c>
      <c r="M1311">
        <v>60.103999999999999</v>
      </c>
      <c r="N1311">
        <v>986.35900000000004</v>
      </c>
      <c r="O1311">
        <v>29.746300000000002</v>
      </c>
      <c r="P1311">
        <f t="shared" si="81"/>
        <v>54.840633333333329</v>
      </c>
      <c r="R1311">
        <v>986.40800000000002</v>
      </c>
      <c r="S1311">
        <v>21.626899999999999</v>
      </c>
      <c r="T1311">
        <v>986.36</v>
      </c>
      <c r="U1311">
        <v>36.029899999999998</v>
      </c>
      <c r="V1311">
        <v>986.36</v>
      </c>
      <c r="W1311">
        <v>50.343299999999999</v>
      </c>
      <c r="X1311">
        <f t="shared" si="82"/>
        <v>36.000033333333334</v>
      </c>
      <c r="Z1311">
        <v>986.40800000000002</v>
      </c>
      <c r="AA1311">
        <v>27.029900000000001</v>
      </c>
      <c r="AB1311">
        <v>986.40800000000002</v>
      </c>
      <c r="AC1311">
        <v>38.164200000000001</v>
      </c>
      <c r="AD1311">
        <v>986.40800000000002</v>
      </c>
      <c r="AE1311">
        <v>38.671599999999998</v>
      </c>
      <c r="AF1311">
        <f t="shared" si="83"/>
        <v>34.621900000000004</v>
      </c>
    </row>
    <row r="1312" spans="2:32">
      <c r="B1312">
        <v>987.14400000000001</v>
      </c>
      <c r="C1312">
        <v>28.014900000000001</v>
      </c>
      <c r="D1312">
        <v>987.14099999999996</v>
      </c>
      <c r="E1312">
        <v>38.164200000000001</v>
      </c>
      <c r="F1312">
        <v>987.04700000000003</v>
      </c>
      <c r="G1312">
        <v>57.656700000000001</v>
      </c>
      <c r="H1312">
        <f t="shared" si="80"/>
        <v>41.278600000000004</v>
      </c>
      <c r="J1312">
        <v>987.15899999999999</v>
      </c>
      <c r="K1312">
        <v>69.641800000000003</v>
      </c>
      <c r="L1312">
        <v>987.16499999999996</v>
      </c>
      <c r="M1312">
        <v>55.582000000000001</v>
      </c>
      <c r="N1312">
        <v>987.11599999999999</v>
      </c>
      <c r="O1312">
        <v>27.298500000000001</v>
      </c>
      <c r="P1312">
        <f t="shared" si="81"/>
        <v>50.840766666666667</v>
      </c>
      <c r="R1312">
        <v>987.16499999999996</v>
      </c>
      <c r="S1312">
        <v>21.193999999999999</v>
      </c>
      <c r="T1312">
        <v>987.11699999999996</v>
      </c>
      <c r="U1312">
        <v>38.2836</v>
      </c>
      <c r="V1312">
        <v>987.11699999999996</v>
      </c>
      <c r="W1312">
        <v>48.194000000000003</v>
      </c>
      <c r="X1312">
        <f t="shared" si="82"/>
        <v>35.89053333333333</v>
      </c>
      <c r="Z1312">
        <v>987.16499999999996</v>
      </c>
      <c r="AA1312">
        <v>28.193999999999999</v>
      </c>
      <c r="AB1312">
        <v>987.16499999999996</v>
      </c>
      <c r="AC1312">
        <v>41.522399999999998</v>
      </c>
      <c r="AD1312">
        <v>987.16499999999996</v>
      </c>
      <c r="AE1312">
        <v>37.582099999999997</v>
      </c>
      <c r="AF1312">
        <f t="shared" si="83"/>
        <v>35.766166666666663</v>
      </c>
    </row>
    <row r="1313" spans="2:32">
      <c r="B1313">
        <v>987.90099999999995</v>
      </c>
      <c r="C1313">
        <v>27.7164</v>
      </c>
      <c r="D1313">
        <v>987.89800000000002</v>
      </c>
      <c r="E1313">
        <v>33.5075</v>
      </c>
      <c r="F1313">
        <v>987.803</v>
      </c>
      <c r="G1313">
        <v>56.746299999999998</v>
      </c>
      <c r="H1313">
        <f t="shared" si="80"/>
        <v>39.323399999999999</v>
      </c>
      <c r="J1313">
        <v>987.91600000000005</v>
      </c>
      <c r="K1313">
        <v>66</v>
      </c>
      <c r="L1313">
        <v>987.92200000000003</v>
      </c>
      <c r="M1313">
        <v>50.881</v>
      </c>
      <c r="N1313">
        <v>987.87300000000005</v>
      </c>
      <c r="O1313">
        <v>29.029900000000001</v>
      </c>
      <c r="P1313">
        <f t="shared" si="81"/>
        <v>48.636966666666666</v>
      </c>
      <c r="R1313">
        <v>987.92200000000003</v>
      </c>
      <c r="S1313">
        <v>20.4925</v>
      </c>
      <c r="T1313">
        <v>987.87400000000002</v>
      </c>
      <c r="U1313">
        <v>38.746299999999998</v>
      </c>
      <c r="V1313">
        <v>987.87400000000002</v>
      </c>
      <c r="W1313">
        <v>45.761200000000002</v>
      </c>
      <c r="X1313">
        <f t="shared" si="82"/>
        <v>35</v>
      </c>
      <c r="Z1313">
        <v>987.92200000000003</v>
      </c>
      <c r="AA1313">
        <v>28.417899999999999</v>
      </c>
      <c r="AB1313">
        <v>987.92200000000003</v>
      </c>
      <c r="AC1313">
        <v>39.4925</v>
      </c>
      <c r="AD1313">
        <v>987.92200000000003</v>
      </c>
      <c r="AE1313">
        <v>34.253700000000002</v>
      </c>
      <c r="AF1313">
        <f t="shared" si="83"/>
        <v>34.054699999999997</v>
      </c>
    </row>
    <row r="1314" spans="2:32">
      <c r="B1314">
        <v>988.65800000000002</v>
      </c>
      <c r="C1314">
        <v>28.910399999999999</v>
      </c>
      <c r="D1314">
        <v>988.65499999999997</v>
      </c>
      <c r="E1314">
        <v>32.746299999999998</v>
      </c>
      <c r="F1314">
        <v>988.56</v>
      </c>
      <c r="G1314">
        <v>60.4328</v>
      </c>
      <c r="H1314">
        <f t="shared" si="80"/>
        <v>40.6965</v>
      </c>
      <c r="J1314">
        <v>988.673</v>
      </c>
      <c r="K1314">
        <v>72.447800000000001</v>
      </c>
      <c r="L1314">
        <v>988.67899999999997</v>
      </c>
      <c r="M1314">
        <v>54.746000000000002</v>
      </c>
      <c r="N1314">
        <v>988.63</v>
      </c>
      <c r="O1314">
        <v>26.761199999999999</v>
      </c>
      <c r="P1314">
        <f t="shared" si="81"/>
        <v>51.318333333333335</v>
      </c>
      <c r="R1314">
        <v>988.67899999999997</v>
      </c>
      <c r="S1314">
        <v>19.582100000000001</v>
      </c>
      <c r="T1314">
        <v>988.63099999999997</v>
      </c>
      <c r="U1314">
        <v>36.417900000000003</v>
      </c>
      <c r="V1314">
        <v>988.63099999999997</v>
      </c>
      <c r="W1314">
        <v>43.761200000000002</v>
      </c>
      <c r="X1314">
        <f t="shared" si="82"/>
        <v>33.253733333333336</v>
      </c>
      <c r="Z1314">
        <v>988.67899999999997</v>
      </c>
      <c r="AA1314">
        <v>28.2239</v>
      </c>
      <c r="AB1314">
        <v>988.67899999999997</v>
      </c>
      <c r="AC1314">
        <v>36.4328</v>
      </c>
      <c r="AD1314">
        <v>988.67899999999997</v>
      </c>
      <c r="AE1314">
        <v>32.253700000000002</v>
      </c>
      <c r="AF1314">
        <f t="shared" si="83"/>
        <v>32.303466666666672</v>
      </c>
    </row>
    <row r="1315" spans="2:32">
      <c r="B1315">
        <v>989.41499999999996</v>
      </c>
      <c r="C1315">
        <v>31.1493</v>
      </c>
      <c r="D1315">
        <v>989.41200000000003</v>
      </c>
      <c r="E1315">
        <v>33.522399999999998</v>
      </c>
      <c r="F1315">
        <v>989.31700000000001</v>
      </c>
      <c r="G1315">
        <v>63.104500000000002</v>
      </c>
      <c r="H1315">
        <f t="shared" si="80"/>
        <v>42.592066666666668</v>
      </c>
      <c r="J1315">
        <v>989.43</v>
      </c>
      <c r="K1315">
        <v>72.283600000000007</v>
      </c>
      <c r="L1315">
        <v>989.43600000000004</v>
      </c>
      <c r="M1315">
        <v>53.881</v>
      </c>
      <c r="N1315">
        <v>989.38699999999994</v>
      </c>
      <c r="O1315">
        <v>25.6418</v>
      </c>
      <c r="P1315">
        <f t="shared" si="81"/>
        <v>50.602133333333335</v>
      </c>
      <c r="R1315">
        <v>989.43600000000004</v>
      </c>
      <c r="S1315">
        <v>20.880600000000001</v>
      </c>
      <c r="T1315">
        <v>989.38800000000003</v>
      </c>
      <c r="U1315">
        <v>32.268700000000003</v>
      </c>
      <c r="V1315">
        <v>989.38800000000003</v>
      </c>
      <c r="W1315">
        <v>41.790999999999997</v>
      </c>
      <c r="X1315">
        <f t="shared" si="82"/>
        <v>31.646766666666668</v>
      </c>
      <c r="Z1315">
        <v>989.43600000000004</v>
      </c>
      <c r="AA1315">
        <v>29.597000000000001</v>
      </c>
      <c r="AB1315">
        <v>989.43600000000004</v>
      </c>
      <c r="AC1315">
        <v>34.880600000000001</v>
      </c>
      <c r="AD1315">
        <v>989.43600000000004</v>
      </c>
      <c r="AE1315">
        <v>30.7761</v>
      </c>
      <c r="AF1315">
        <f t="shared" si="83"/>
        <v>31.751233333333332</v>
      </c>
    </row>
    <row r="1316" spans="2:32">
      <c r="B1316">
        <v>990.17200000000003</v>
      </c>
      <c r="C1316">
        <v>32.597000000000001</v>
      </c>
      <c r="D1316">
        <v>990.16899999999998</v>
      </c>
      <c r="E1316">
        <v>32.149299999999997</v>
      </c>
      <c r="F1316">
        <v>990.07399999999996</v>
      </c>
      <c r="G1316">
        <v>65.7761</v>
      </c>
      <c r="H1316">
        <f t="shared" si="80"/>
        <v>43.507466666666666</v>
      </c>
      <c r="J1316">
        <v>990.18700000000001</v>
      </c>
      <c r="K1316">
        <v>66.089600000000004</v>
      </c>
      <c r="L1316">
        <v>990.19299999999998</v>
      </c>
      <c r="M1316">
        <v>56.209000000000003</v>
      </c>
      <c r="N1316">
        <v>990.14400000000001</v>
      </c>
      <c r="O1316">
        <v>23.164200000000001</v>
      </c>
      <c r="P1316">
        <f t="shared" si="81"/>
        <v>48.487600000000008</v>
      </c>
      <c r="R1316">
        <v>990.19299999999998</v>
      </c>
      <c r="S1316">
        <v>20.895499999999998</v>
      </c>
      <c r="T1316">
        <v>990.14499999999998</v>
      </c>
      <c r="U1316">
        <v>30.1343</v>
      </c>
      <c r="V1316">
        <v>990.14499999999998</v>
      </c>
      <c r="W1316">
        <v>39.328400000000002</v>
      </c>
      <c r="X1316">
        <f t="shared" si="82"/>
        <v>30.119399999999999</v>
      </c>
      <c r="Z1316">
        <v>990.19299999999998</v>
      </c>
      <c r="AA1316">
        <v>29.119399999999999</v>
      </c>
      <c r="AB1316">
        <v>990.19299999999998</v>
      </c>
      <c r="AC1316">
        <v>34.179099999999998</v>
      </c>
      <c r="AD1316">
        <v>990.19299999999998</v>
      </c>
      <c r="AE1316">
        <v>30.537299999999998</v>
      </c>
      <c r="AF1316">
        <f t="shared" si="83"/>
        <v>31.278599999999997</v>
      </c>
    </row>
    <row r="1317" spans="2:32">
      <c r="B1317">
        <v>990.93</v>
      </c>
      <c r="C1317">
        <v>32.447800000000001</v>
      </c>
      <c r="D1317">
        <v>990.92600000000004</v>
      </c>
      <c r="E1317">
        <v>30.029900000000001</v>
      </c>
      <c r="F1317">
        <v>990.83100000000002</v>
      </c>
      <c r="G1317">
        <v>62.194000000000003</v>
      </c>
      <c r="H1317">
        <f t="shared" si="80"/>
        <v>41.557233333333336</v>
      </c>
      <c r="J1317">
        <v>990.94399999999996</v>
      </c>
      <c r="K1317">
        <v>59.5672</v>
      </c>
      <c r="L1317">
        <v>990.95</v>
      </c>
      <c r="M1317">
        <v>61.478000000000002</v>
      </c>
      <c r="N1317">
        <v>990.90099999999995</v>
      </c>
      <c r="O1317">
        <v>23.104500000000002</v>
      </c>
      <c r="P1317">
        <f t="shared" si="81"/>
        <v>48.049900000000001</v>
      </c>
      <c r="R1317">
        <v>990.95100000000002</v>
      </c>
      <c r="S1317">
        <v>20.164200000000001</v>
      </c>
      <c r="T1317">
        <v>990.90200000000004</v>
      </c>
      <c r="U1317">
        <v>30.731300000000001</v>
      </c>
      <c r="V1317">
        <v>990.90200000000004</v>
      </c>
      <c r="W1317">
        <v>39.343299999999999</v>
      </c>
      <c r="X1317">
        <f t="shared" si="82"/>
        <v>30.079599999999999</v>
      </c>
      <c r="Z1317">
        <v>990.95</v>
      </c>
      <c r="AA1317">
        <v>32.298499999999997</v>
      </c>
      <c r="AB1317">
        <v>990.95</v>
      </c>
      <c r="AC1317">
        <v>34.4328</v>
      </c>
      <c r="AD1317">
        <v>990.95</v>
      </c>
      <c r="AE1317">
        <v>31.4328</v>
      </c>
      <c r="AF1317">
        <f t="shared" si="83"/>
        <v>32.721366666666668</v>
      </c>
    </row>
    <row r="1318" spans="2:32">
      <c r="B1318">
        <v>991.68600000000004</v>
      </c>
      <c r="C1318">
        <v>34.328400000000002</v>
      </c>
      <c r="D1318">
        <v>991.68299999999999</v>
      </c>
      <c r="E1318">
        <v>32.880600000000001</v>
      </c>
      <c r="F1318">
        <v>991.58799999999997</v>
      </c>
      <c r="G1318">
        <v>58.194000000000003</v>
      </c>
      <c r="H1318">
        <f t="shared" si="80"/>
        <v>41.801000000000002</v>
      </c>
      <c r="J1318">
        <v>991.70100000000002</v>
      </c>
      <c r="K1318">
        <v>55.656700000000001</v>
      </c>
      <c r="L1318">
        <v>991.70699999999999</v>
      </c>
      <c r="M1318">
        <v>63.612000000000002</v>
      </c>
      <c r="N1318">
        <v>991.65800000000002</v>
      </c>
      <c r="O1318">
        <v>25.970099999999999</v>
      </c>
      <c r="P1318">
        <f t="shared" si="81"/>
        <v>48.412933333333335</v>
      </c>
      <c r="R1318">
        <v>991.70799999999997</v>
      </c>
      <c r="S1318">
        <v>19.477599999999999</v>
      </c>
      <c r="T1318">
        <v>991.65899999999999</v>
      </c>
      <c r="U1318">
        <v>32.104500000000002</v>
      </c>
      <c r="V1318">
        <v>991.65899999999999</v>
      </c>
      <c r="W1318">
        <v>37.268700000000003</v>
      </c>
      <c r="X1318">
        <f t="shared" si="82"/>
        <v>29.616933333333332</v>
      </c>
      <c r="Z1318">
        <v>991.70699999999999</v>
      </c>
      <c r="AA1318">
        <v>32.164200000000001</v>
      </c>
      <c r="AB1318">
        <v>991.70699999999999</v>
      </c>
      <c r="AC1318">
        <v>35.970100000000002</v>
      </c>
      <c r="AD1318">
        <v>991.70699999999999</v>
      </c>
      <c r="AE1318">
        <v>34.194000000000003</v>
      </c>
      <c r="AF1318">
        <f t="shared" si="83"/>
        <v>34.109433333333335</v>
      </c>
    </row>
    <row r="1319" spans="2:32">
      <c r="B1319">
        <v>992.44299999999998</v>
      </c>
      <c r="C1319">
        <v>32.2239</v>
      </c>
      <c r="D1319">
        <v>992.44</v>
      </c>
      <c r="E1319">
        <v>33.582099999999997</v>
      </c>
      <c r="F1319">
        <v>992.34500000000003</v>
      </c>
      <c r="G1319">
        <v>59.044800000000002</v>
      </c>
      <c r="H1319">
        <f t="shared" si="80"/>
        <v>41.616933333333328</v>
      </c>
      <c r="J1319">
        <v>992.45799999999997</v>
      </c>
      <c r="K1319">
        <v>56.388100000000001</v>
      </c>
      <c r="L1319">
        <v>992.46400000000006</v>
      </c>
      <c r="M1319">
        <v>65.224000000000004</v>
      </c>
      <c r="N1319">
        <v>992.41499999999996</v>
      </c>
      <c r="O1319">
        <v>29.268699999999999</v>
      </c>
      <c r="P1319">
        <f t="shared" si="81"/>
        <v>50.293599999999998</v>
      </c>
      <c r="R1319">
        <v>992.46500000000003</v>
      </c>
      <c r="S1319">
        <v>19.253699999999998</v>
      </c>
      <c r="T1319">
        <v>992.41600000000005</v>
      </c>
      <c r="U1319">
        <v>32.865699999999997</v>
      </c>
      <c r="V1319">
        <v>992.41600000000005</v>
      </c>
      <c r="W1319">
        <v>35.313400000000001</v>
      </c>
      <c r="X1319">
        <f t="shared" si="82"/>
        <v>29.144266666666667</v>
      </c>
      <c r="Z1319">
        <v>992.46400000000006</v>
      </c>
      <c r="AA1319">
        <v>28.7164</v>
      </c>
      <c r="AB1319">
        <v>992.46400000000006</v>
      </c>
      <c r="AC1319">
        <v>34.2239</v>
      </c>
      <c r="AD1319">
        <v>992.46400000000006</v>
      </c>
      <c r="AE1319">
        <v>32.820900000000002</v>
      </c>
      <c r="AF1319">
        <f t="shared" si="83"/>
        <v>31.920400000000001</v>
      </c>
    </row>
    <row r="1320" spans="2:32">
      <c r="B1320">
        <v>993.20100000000002</v>
      </c>
      <c r="C1320">
        <v>27.701499999999999</v>
      </c>
      <c r="D1320">
        <v>993.19799999999998</v>
      </c>
      <c r="E1320">
        <v>35.955199999999998</v>
      </c>
      <c r="F1320">
        <v>993.10199999999998</v>
      </c>
      <c r="G1320">
        <v>58.790999999999997</v>
      </c>
      <c r="H1320">
        <f t="shared" si="80"/>
        <v>40.815899999999999</v>
      </c>
      <c r="J1320">
        <v>993.21500000000003</v>
      </c>
      <c r="K1320">
        <v>57.447800000000001</v>
      </c>
      <c r="L1320">
        <v>993.221</v>
      </c>
      <c r="M1320">
        <v>71.224000000000004</v>
      </c>
      <c r="N1320">
        <v>993.17200000000003</v>
      </c>
      <c r="O1320">
        <v>28.8507</v>
      </c>
      <c r="P1320">
        <f t="shared" si="81"/>
        <v>52.5075</v>
      </c>
      <c r="R1320">
        <v>993.22199999999998</v>
      </c>
      <c r="S1320">
        <v>18.029900000000001</v>
      </c>
      <c r="T1320">
        <v>993.173</v>
      </c>
      <c r="U1320">
        <v>33.373100000000001</v>
      </c>
      <c r="V1320">
        <v>993.173</v>
      </c>
      <c r="W1320">
        <v>37.761200000000002</v>
      </c>
      <c r="X1320">
        <f t="shared" si="82"/>
        <v>29.721400000000003</v>
      </c>
      <c r="Z1320">
        <v>993.221</v>
      </c>
      <c r="AA1320">
        <v>30.5075</v>
      </c>
      <c r="AB1320">
        <v>993.221</v>
      </c>
      <c r="AC1320">
        <v>32.209000000000003</v>
      </c>
      <c r="AD1320">
        <v>993.221</v>
      </c>
      <c r="AE1320">
        <v>32.209000000000003</v>
      </c>
      <c r="AF1320">
        <f t="shared" si="83"/>
        <v>31.641833333333334</v>
      </c>
    </row>
    <row r="1321" spans="2:32">
      <c r="B1321">
        <v>993.95799999999997</v>
      </c>
      <c r="C1321">
        <v>24.940300000000001</v>
      </c>
      <c r="D1321">
        <v>993.95500000000004</v>
      </c>
      <c r="E1321">
        <v>36.4925</v>
      </c>
      <c r="F1321">
        <v>993.85900000000004</v>
      </c>
      <c r="G1321">
        <v>59.701500000000003</v>
      </c>
      <c r="H1321">
        <f t="shared" si="80"/>
        <v>40.378099999999996</v>
      </c>
      <c r="J1321">
        <v>993.97199999999998</v>
      </c>
      <c r="K1321">
        <v>55.985100000000003</v>
      </c>
      <c r="L1321">
        <v>993.97799999999995</v>
      </c>
      <c r="M1321">
        <v>71.418000000000006</v>
      </c>
      <c r="N1321">
        <v>993.92899999999997</v>
      </c>
      <c r="O1321">
        <v>26.656700000000001</v>
      </c>
      <c r="P1321">
        <f t="shared" si="81"/>
        <v>51.353266666666663</v>
      </c>
      <c r="R1321">
        <v>993.97900000000004</v>
      </c>
      <c r="S1321">
        <v>19.582100000000001</v>
      </c>
      <c r="T1321">
        <v>993.93</v>
      </c>
      <c r="U1321">
        <v>37.134300000000003</v>
      </c>
      <c r="V1321">
        <v>993.93</v>
      </c>
      <c r="W1321">
        <v>46.641800000000003</v>
      </c>
      <c r="X1321">
        <f t="shared" si="82"/>
        <v>34.452733333333335</v>
      </c>
      <c r="Z1321">
        <v>993.97799999999995</v>
      </c>
      <c r="AA1321">
        <v>30.8657</v>
      </c>
      <c r="AB1321">
        <v>993.97799999999995</v>
      </c>
      <c r="AC1321">
        <v>32.014899999999997</v>
      </c>
      <c r="AD1321">
        <v>993.97799999999995</v>
      </c>
      <c r="AE1321">
        <v>29.746300000000002</v>
      </c>
      <c r="AF1321">
        <f t="shared" si="83"/>
        <v>30.875633333333337</v>
      </c>
    </row>
    <row r="1322" spans="2:32">
      <c r="B1322">
        <v>994.71500000000003</v>
      </c>
      <c r="C1322">
        <v>22.1493</v>
      </c>
      <c r="D1322">
        <v>994.71199999999999</v>
      </c>
      <c r="E1322">
        <v>33.5075</v>
      </c>
      <c r="F1322">
        <v>994.61599999999999</v>
      </c>
      <c r="G1322">
        <v>58.179099999999998</v>
      </c>
      <c r="H1322">
        <f t="shared" si="80"/>
        <v>37.945300000000003</v>
      </c>
      <c r="J1322">
        <v>994.72900000000004</v>
      </c>
      <c r="K1322">
        <v>55.104500000000002</v>
      </c>
      <c r="L1322">
        <v>994.73500000000001</v>
      </c>
      <c r="M1322">
        <v>69.656999999999996</v>
      </c>
      <c r="N1322">
        <v>994.68600000000004</v>
      </c>
      <c r="O1322">
        <v>30.2239</v>
      </c>
      <c r="P1322">
        <f t="shared" si="81"/>
        <v>51.661799999999999</v>
      </c>
      <c r="R1322">
        <v>994.73599999999999</v>
      </c>
      <c r="S1322">
        <v>19.328399999999998</v>
      </c>
      <c r="T1322">
        <v>994.68700000000001</v>
      </c>
      <c r="U1322">
        <v>42.805999999999997</v>
      </c>
      <c r="V1322">
        <v>994.68700000000001</v>
      </c>
      <c r="W1322">
        <v>48.597000000000001</v>
      </c>
      <c r="X1322">
        <f t="shared" si="82"/>
        <v>36.910466666666672</v>
      </c>
      <c r="Z1322">
        <v>994.73500000000001</v>
      </c>
      <c r="AA1322">
        <v>28.238800000000001</v>
      </c>
      <c r="AB1322">
        <v>994.73500000000001</v>
      </c>
      <c r="AC1322">
        <v>34.835799999999999</v>
      </c>
      <c r="AD1322">
        <v>994.73500000000001</v>
      </c>
      <c r="AE1322">
        <v>31.044799999999999</v>
      </c>
      <c r="AF1322">
        <f t="shared" si="83"/>
        <v>31.373133333333332</v>
      </c>
    </row>
    <row r="1323" spans="2:32">
      <c r="B1323">
        <v>995.47199999999998</v>
      </c>
      <c r="C1323">
        <v>20.8657</v>
      </c>
      <c r="D1323">
        <v>995.46900000000005</v>
      </c>
      <c r="E1323">
        <v>33.059699999999999</v>
      </c>
      <c r="F1323">
        <v>995.37300000000005</v>
      </c>
      <c r="G1323">
        <v>55.671599999999998</v>
      </c>
      <c r="H1323">
        <f t="shared" si="80"/>
        <v>36.532333333333334</v>
      </c>
      <c r="J1323">
        <v>995.48599999999999</v>
      </c>
      <c r="K1323">
        <v>53.328400000000002</v>
      </c>
      <c r="L1323">
        <v>995.49199999999996</v>
      </c>
      <c r="M1323">
        <v>65.179000000000002</v>
      </c>
      <c r="N1323">
        <v>995.44299999999998</v>
      </c>
      <c r="O1323">
        <v>30.552199999999999</v>
      </c>
      <c r="P1323">
        <f t="shared" si="81"/>
        <v>49.68653333333333</v>
      </c>
      <c r="R1323">
        <v>995.49300000000005</v>
      </c>
      <c r="S1323">
        <v>20.7164</v>
      </c>
      <c r="T1323">
        <v>995.44399999999996</v>
      </c>
      <c r="U1323">
        <v>42.582099999999997</v>
      </c>
      <c r="V1323">
        <v>995.44399999999996</v>
      </c>
      <c r="W1323">
        <v>49.298499999999997</v>
      </c>
      <c r="X1323">
        <f t="shared" si="82"/>
        <v>37.532333333333334</v>
      </c>
      <c r="Z1323">
        <v>995.49199999999996</v>
      </c>
      <c r="AA1323">
        <v>27.3582</v>
      </c>
      <c r="AB1323">
        <v>995.49199999999996</v>
      </c>
      <c r="AC1323">
        <v>33.014899999999997</v>
      </c>
      <c r="AD1323">
        <v>995.49199999999996</v>
      </c>
      <c r="AE1323">
        <v>31.761199999999999</v>
      </c>
      <c r="AF1323">
        <f t="shared" si="83"/>
        <v>30.711433333333332</v>
      </c>
    </row>
    <row r="1324" spans="2:32">
      <c r="B1324">
        <v>996.22900000000004</v>
      </c>
      <c r="C1324">
        <v>23.029900000000001</v>
      </c>
      <c r="D1324">
        <v>996.226</v>
      </c>
      <c r="E1324">
        <v>35.447800000000001</v>
      </c>
      <c r="F1324">
        <v>996.13</v>
      </c>
      <c r="G1324">
        <v>51.880600000000001</v>
      </c>
      <c r="H1324">
        <f t="shared" si="80"/>
        <v>36.786099999999998</v>
      </c>
      <c r="J1324">
        <v>996.24300000000005</v>
      </c>
      <c r="K1324">
        <v>53.820900000000002</v>
      </c>
      <c r="L1324">
        <v>996.24900000000002</v>
      </c>
      <c r="M1324">
        <v>64.03</v>
      </c>
      <c r="N1324">
        <v>996.2</v>
      </c>
      <c r="O1324">
        <v>29.462700000000002</v>
      </c>
      <c r="P1324">
        <f t="shared" si="81"/>
        <v>49.104533333333336</v>
      </c>
      <c r="R1324">
        <v>996.25</v>
      </c>
      <c r="S1324">
        <v>18.8507</v>
      </c>
      <c r="T1324">
        <v>996.20100000000002</v>
      </c>
      <c r="U1324">
        <v>41.104500000000002</v>
      </c>
      <c r="V1324">
        <v>996.20100000000002</v>
      </c>
      <c r="W1324">
        <v>47.835799999999999</v>
      </c>
      <c r="X1324">
        <f t="shared" si="82"/>
        <v>35.93033333333333</v>
      </c>
      <c r="Z1324">
        <v>996.24900000000002</v>
      </c>
      <c r="AA1324">
        <v>24.970099999999999</v>
      </c>
      <c r="AB1324">
        <v>996.24900000000002</v>
      </c>
      <c r="AC1324">
        <v>31.2836</v>
      </c>
      <c r="AD1324">
        <v>996.24900000000002</v>
      </c>
      <c r="AE1324">
        <v>29.462700000000002</v>
      </c>
      <c r="AF1324">
        <f t="shared" si="83"/>
        <v>28.57213333333333</v>
      </c>
    </row>
    <row r="1325" spans="2:32">
      <c r="B1325">
        <v>996.98599999999999</v>
      </c>
      <c r="C1325">
        <v>24.179099999999998</v>
      </c>
      <c r="D1325">
        <v>996.98299999999995</v>
      </c>
      <c r="E1325">
        <v>35.119399999999999</v>
      </c>
      <c r="F1325">
        <v>996.88699999999994</v>
      </c>
      <c r="G1325">
        <v>50.119399999999999</v>
      </c>
      <c r="H1325">
        <f t="shared" si="80"/>
        <v>36.472633333333334</v>
      </c>
      <c r="J1325">
        <v>997</v>
      </c>
      <c r="K1325">
        <v>56.119399999999999</v>
      </c>
      <c r="L1325">
        <v>997.00599999999997</v>
      </c>
      <c r="M1325">
        <v>65.299000000000007</v>
      </c>
      <c r="N1325">
        <v>996.95699999999999</v>
      </c>
      <c r="O1325">
        <v>28.238800000000001</v>
      </c>
      <c r="P1325">
        <f t="shared" si="81"/>
        <v>49.885733333333341</v>
      </c>
      <c r="R1325">
        <v>997.00699999999995</v>
      </c>
      <c r="S1325">
        <v>18.522400000000001</v>
      </c>
      <c r="T1325">
        <v>996.95799999999997</v>
      </c>
      <c r="U1325">
        <v>40.2239</v>
      </c>
      <c r="V1325">
        <v>996.95799999999997</v>
      </c>
      <c r="W1325">
        <v>45.985100000000003</v>
      </c>
      <c r="X1325">
        <f t="shared" si="82"/>
        <v>34.910466666666672</v>
      </c>
      <c r="Z1325">
        <v>997.00599999999997</v>
      </c>
      <c r="AA1325">
        <v>27.791</v>
      </c>
      <c r="AB1325">
        <v>997.00599999999997</v>
      </c>
      <c r="AC1325">
        <v>32.656700000000001</v>
      </c>
      <c r="AD1325">
        <v>997.00599999999997</v>
      </c>
      <c r="AE1325">
        <v>28.402999999999999</v>
      </c>
      <c r="AF1325">
        <f t="shared" si="83"/>
        <v>29.616899999999998</v>
      </c>
    </row>
    <row r="1326" spans="2:32">
      <c r="B1326">
        <v>997.74300000000005</v>
      </c>
      <c r="C1326">
        <v>28.029900000000001</v>
      </c>
      <c r="D1326">
        <v>997.74</v>
      </c>
      <c r="E1326">
        <v>32.805999999999997</v>
      </c>
      <c r="F1326">
        <v>997.64400000000001</v>
      </c>
      <c r="G1326">
        <v>49.552199999999999</v>
      </c>
      <c r="H1326">
        <f t="shared" si="80"/>
        <v>36.796033333333334</v>
      </c>
      <c r="J1326">
        <v>997.75699999999995</v>
      </c>
      <c r="K1326">
        <v>52.209000000000003</v>
      </c>
      <c r="L1326">
        <v>997.76300000000003</v>
      </c>
      <c r="M1326">
        <v>70.835999999999999</v>
      </c>
      <c r="N1326">
        <v>997.71400000000006</v>
      </c>
      <c r="O1326">
        <v>28.0746</v>
      </c>
      <c r="P1326">
        <f t="shared" si="81"/>
        <v>50.373199999999997</v>
      </c>
      <c r="R1326">
        <v>997.76400000000001</v>
      </c>
      <c r="S1326">
        <v>19.5672</v>
      </c>
      <c r="T1326">
        <v>997.71500000000003</v>
      </c>
      <c r="U1326">
        <v>36.7164</v>
      </c>
      <c r="V1326">
        <v>997.71500000000003</v>
      </c>
      <c r="W1326">
        <v>43.865699999999997</v>
      </c>
      <c r="X1326">
        <f t="shared" si="82"/>
        <v>33.383099999999999</v>
      </c>
      <c r="Z1326">
        <v>997.76300000000003</v>
      </c>
      <c r="AA1326">
        <v>28.970099999999999</v>
      </c>
      <c r="AB1326">
        <v>997.76300000000003</v>
      </c>
      <c r="AC1326">
        <v>36.2836</v>
      </c>
      <c r="AD1326">
        <v>997.76300000000003</v>
      </c>
      <c r="AE1326">
        <v>27.3582</v>
      </c>
      <c r="AF1326">
        <f t="shared" si="83"/>
        <v>30.87063333333333</v>
      </c>
    </row>
    <row r="1327" spans="2:32">
      <c r="B1327">
        <v>998.5</v>
      </c>
      <c r="C1327">
        <v>28.671600000000002</v>
      </c>
      <c r="D1327">
        <v>998.49699999999996</v>
      </c>
      <c r="E1327">
        <v>34.194000000000003</v>
      </c>
      <c r="F1327">
        <v>998.40099999999995</v>
      </c>
      <c r="G1327">
        <v>49.268700000000003</v>
      </c>
      <c r="H1327">
        <f t="shared" si="80"/>
        <v>37.378099999999996</v>
      </c>
      <c r="J1327">
        <v>998.51400000000001</v>
      </c>
      <c r="K1327">
        <v>52.850700000000003</v>
      </c>
      <c r="L1327">
        <v>998.52</v>
      </c>
      <c r="M1327">
        <v>71.134</v>
      </c>
      <c r="N1327">
        <v>998.471</v>
      </c>
      <c r="O1327">
        <v>29.193999999999999</v>
      </c>
      <c r="P1327">
        <f t="shared" si="81"/>
        <v>51.059566666666662</v>
      </c>
      <c r="R1327">
        <v>998.52099999999996</v>
      </c>
      <c r="S1327">
        <v>18.402999999999999</v>
      </c>
      <c r="T1327">
        <v>998.47199999999998</v>
      </c>
      <c r="U1327">
        <v>35.731299999999997</v>
      </c>
      <c r="V1327">
        <v>998.47199999999998</v>
      </c>
      <c r="W1327">
        <v>44.209000000000003</v>
      </c>
      <c r="X1327">
        <f t="shared" si="82"/>
        <v>32.781100000000002</v>
      </c>
      <c r="Z1327">
        <v>998.52</v>
      </c>
      <c r="AA1327">
        <v>27.7164</v>
      </c>
      <c r="AB1327">
        <v>998.52</v>
      </c>
      <c r="AC1327">
        <v>36.761200000000002</v>
      </c>
      <c r="AD1327">
        <v>998.52</v>
      </c>
      <c r="AE1327">
        <v>28.731300000000001</v>
      </c>
      <c r="AF1327">
        <f t="shared" si="83"/>
        <v>31.069633333333332</v>
      </c>
    </row>
    <row r="1328" spans="2:32">
      <c r="B1328">
        <v>999.25699999999995</v>
      </c>
      <c r="C1328">
        <v>27.3582</v>
      </c>
      <c r="D1328">
        <v>999.25400000000002</v>
      </c>
      <c r="E1328">
        <v>34.820900000000002</v>
      </c>
      <c r="F1328">
        <v>999.15800000000002</v>
      </c>
      <c r="G1328">
        <v>48.5075</v>
      </c>
      <c r="H1328">
        <f t="shared" si="80"/>
        <v>36.895533333333333</v>
      </c>
      <c r="J1328">
        <v>999.27099999999996</v>
      </c>
      <c r="K1328">
        <v>56.865699999999997</v>
      </c>
      <c r="L1328">
        <v>999.27700000000004</v>
      </c>
      <c r="M1328">
        <v>72.09</v>
      </c>
      <c r="N1328">
        <v>999.22799999999995</v>
      </c>
      <c r="O1328">
        <v>32.238799999999998</v>
      </c>
      <c r="P1328">
        <f t="shared" si="81"/>
        <v>53.731500000000004</v>
      </c>
      <c r="R1328">
        <v>999.27800000000002</v>
      </c>
      <c r="S1328">
        <v>19.029900000000001</v>
      </c>
      <c r="T1328">
        <v>999.22900000000004</v>
      </c>
      <c r="U1328">
        <v>35.298499999999997</v>
      </c>
      <c r="V1328">
        <v>999.22900000000004</v>
      </c>
      <c r="W1328">
        <v>44.522399999999998</v>
      </c>
      <c r="X1328">
        <f t="shared" si="82"/>
        <v>32.950266666666664</v>
      </c>
      <c r="Z1328">
        <v>999.27700000000004</v>
      </c>
      <c r="AA1328">
        <v>27.209</v>
      </c>
      <c r="AB1328">
        <v>999.27700000000004</v>
      </c>
      <c r="AC1328">
        <v>36.477600000000002</v>
      </c>
      <c r="AD1328">
        <v>999.27700000000004</v>
      </c>
      <c r="AE1328">
        <v>29.044799999999999</v>
      </c>
      <c r="AF1328">
        <f t="shared" si="83"/>
        <v>30.910466666666665</v>
      </c>
    </row>
    <row r="1329" spans="2:32">
      <c r="B1329">
        <v>1000.014</v>
      </c>
      <c r="C1329">
        <v>29.044799999999999</v>
      </c>
      <c r="D1329">
        <v>1000.011</v>
      </c>
      <c r="E1329">
        <v>34.761200000000002</v>
      </c>
      <c r="F1329">
        <v>999.91399999999999</v>
      </c>
      <c r="G1329">
        <v>50.029899999999998</v>
      </c>
      <c r="H1329">
        <f t="shared" si="80"/>
        <v>37.945299999999996</v>
      </c>
      <c r="J1329">
        <v>1000.028</v>
      </c>
      <c r="K1329">
        <v>59.970100000000002</v>
      </c>
      <c r="L1329">
        <v>1000.034</v>
      </c>
      <c r="M1329">
        <v>72.850999999999999</v>
      </c>
      <c r="N1329">
        <v>999.98500000000001</v>
      </c>
      <c r="O1329">
        <v>30.910399999999999</v>
      </c>
      <c r="P1329">
        <f t="shared" si="81"/>
        <v>54.57716666666667</v>
      </c>
      <c r="R1329">
        <v>1000.035</v>
      </c>
      <c r="S1329">
        <v>19.582100000000001</v>
      </c>
      <c r="T1329">
        <v>999.98599999999999</v>
      </c>
      <c r="U1329">
        <v>36.134300000000003</v>
      </c>
      <c r="V1329">
        <v>999.98599999999999</v>
      </c>
      <c r="W1329">
        <v>45.149299999999997</v>
      </c>
      <c r="X1329">
        <f t="shared" si="82"/>
        <v>33.621900000000004</v>
      </c>
      <c r="Z1329">
        <v>1000.034</v>
      </c>
      <c r="AA1329">
        <v>27.4328</v>
      </c>
      <c r="AB1329">
        <v>1000.034</v>
      </c>
      <c r="AC1329">
        <v>33.164200000000001</v>
      </c>
      <c r="AD1329">
        <v>1000.034</v>
      </c>
      <c r="AE1329">
        <v>29.3582</v>
      </c>
      <c r="AF1329">
        <f t="shared" si="83"/>
        <v>29.985066666666668</v>
      </c>
    </row>
    <row r="1330" spans="2:32">
      <c r="B1330">
        <v>1000.771</v>
      </c>
      <c r="C1330">
        <v>29.3582</v>
      </c>
      <c r="D1330">
        <v>1000.768</v>
      </c>
      <c r="E1330">
        <v>38.462699999999998</v>
      </c>
      <c r="F1330">
        <v>1000.671</v>
      </c>
      <c r="G1330">
        <v>49.522399999999998</v>
      </c>
      <c r="H1330">
        <f t="shared" si="80"/>
        <v>39.114433333333331</v>
      </c>
      <c r="J1330">
        <v>1000.785</v>
      </c>
      <c r="K1330">
        <v>58.5075</v>
      </c>
      <c r="L1330">
        <v>1000.7910000000001</v>
      </c>
      <c r="M1330">
        <v>68.477999999999994</v>
      </c>
      <c r="N1330">
        <v>1000.742</v>
      </c>
      <c r="O1330">
        <v>32.537300000000002</v>
      </c>
      <c r="P1330">
        <f t="shared" si="81"/>
        <v>53.174266666666675</v>
      </c>
      <c r="R1330">
        <v>1000.792</v>
      </c>
      <c r="S1330">
        <v>19.597000000000001</v>
      </c>
      <c r="T1330">
        <v>1000.7430000000001</v>
      </c>
      <c r="U1330">
        <v>37.970100000000002</v>
      </c>
      <c r="V1330">
        <v>1000.7430000000001</v>
      </c>
      <c r="W1330">
        <v>51.686599999999999</v>
      </c>
      <c r="X1330">
        <f t="shared" si="82"/>
        <v>36.417900000000003</v>
      </c>
      <c r="Z1330">
        <v>1000.7910000000001</v>
      </c>
      <c r="AA1330">
        <v>26.671600000000002</v>
      </c>
      <c r="AB1330">
        <v>1000.7910000000001</v>
      </c>
      <c r="AC1330">
        <v>30.791</v>
      </c>
      <c r="AD1330">
        <v>1000.7910000000001</v>
      </c>
      <c r="AE1330">
        <v>32.089599999999997</v>
      </c>
      <c r="AF1330">
        <f t="shared" si="83"/>
        <v>29.850733333333334</v>
      </c>
    </row>
    <row r="1331" spans="2:32">
      <c r="B1331">
        <v>1001.528</v>
      </c>
      <c r="C1331">
        <v>29.402999999999999</v>
      </c>
      <c r="D1331">
        <v>1001.525</v>
      </c>
      <c r="E1331">
        <v>36.4925</v>
      </c>
      <c r="F1331">
        <v>1001.428</v>
      </c>
      <c r="G1331">
        <v>48.417900000000003</v>
      </c>
      <c r="H1331">
        <f t="shared" si="80"/>
        <v>38.104466666666667</v>
      </c>
      <c r="J1331">
        <v>1001.542</v>
      </c>
      <c r="K1331">
        <v>60.313400000000001</v>
      </c>
      <c r="L1331">
        <v>1001.548</v>
      </c>
      <c r="M1331">
        <v>65.626999999999995</v>
      </c>
      <c r="N1331">
        <v>1001.499</v>
      </c>
      <c r="O1331">
        <v>34.313400000000001</v>
      </c>
      <c r="P1331">
        <f t="shared" si="81"/>
        <v>53.417933333333337</v>
      </c>
      <c r="R1331">
        <v>1001.549</v>
      </c>
      <c r="S1331">
        <v>21.014900000000001</v>
      </c>
      <c r="T1331">
        <v>1001.5</v>
      </c>
      <c r="U1331">
        <v>36.388100000000001</v>
      </c>
      <c r="V1331">
        <v>1001.5</v>
      </c>
      <c r="W1331">
        <v>57.955199999999998</v>
      </c>
      <c r="X1331">
        <f t="shared" si="82"/>
        <v>38.452733333333335</v>
      </c>
      <c r="Z1331">
        <v>1001.548</v>
      </c>
      <c r="AA1331">
        <v>24.164200000000001</v>
      </c>
      <c r="AB1331">
        <v>1001.548</v>
      </c>
      <c r="AC1331">
        <v>30.731300000000001</v>
      </c>
      <c r="AD1331">
        <v>1001.548</v>
      </c>
      <c r="AE1331">
        <v>30.298500000000001</v>
      </c>
      <c r="AF1331">
        <f t="shared" si="83"/>
        <v>28.398</v>
      </c>
    </row>
    <row r="1332" spans="2:32">
      <c r="B1332">
        <v>1002.285</v>
      </c>
      <c r="C1332">
        <v>25.835799999999999</v>
      </c>
      <c r="D1332">
        <v>1002.282</v>
      </c>
      <c r="E1332">
        <v>41.209000000000003</v>
      </c>
      <c r="F1332">
        <v>1002.1849999999999</v>
      </c>
      <c r="G1332">
        <v>48.134300000000003</v>
      </c>
      <c r="H1332">
        <f t="shared" si="80"/>
        <v>38.393033333333335</v>
      </c>
      <c r="J1332">
        <v>1002.299</v>
      </c>
      <c r="K1332">
        <v>62.388100000000001</v>
      </c>
      <c r="L1332">
        <v>1002.3049999999999</v>
      </c>
      <c r="M1332">
        <v>71.641999999999996</v>
      </c>
      <c r="N1332">
        <v>1002.256</v>
      </c>
      <c r="O1332">
        <v>31.104500000000002</v>
      </c>
      <c r="P1332">
        <f t="shared" si="81"/>
        <v>55.044866666666671</v>
      </c>
      <c r="R1332">
        <v>1002.306</v>
      </c>
      <c r="S1332">
        <v>21.8657</v>
      </c>
      <c r="T1332">
        <v>1002.2569999999999</v>
      </c>
      <c r="U1332">
        <v>36.238799999999998</v>
      </c>
      <c r="V1332">
        <v>1002.2569999999999</v>
      </c>
      <c r="W1332">
        <v>49.671599999999998</v>
      </c>
      <c r="X1332">
        <f t="shared" si="82"/>
        <v>35.925366666666669</v>
      </c>
      <c r="Z1332">
        <v>1002.3049999999999</v>
      </c>
      <c r="AA1332">
        <v>24.4925</v>
      </c>
      <c r="AB1332">
        <v>1002.3049999999999</v>
      </c>
      <c r="AC1332">
        <v>35.164200000000001</v>
      </c>
      <c r="AD1332">
        <v>1002.3049999999999</v>
      </c>
      <c r="AE1332">
        <v>29</v>
      </c>
      <c r="AF1332">
        <f t="shared" si="83"/>
        <v>29.552233333333334</v>
      </c>
    </row>
    <row r="1333" spans="2:32">
      <c r="B1333">
        <v>1003.042</v>
      </c>
      <c r="C1333">
        <v>25.686599999999999</v>
      </c>
      <c r="D1333">
        <v>1003.039</v>
      </c>
      <c r="E1333">
        <v>39.582099999999997</v>
      </c>
      <c r="F1333">
        <v>1002.942</v>
      </c>
      <c r="G1333">
        <v>46.5075</v>
      </c>
      <c r="H1333">
        <f t="shared" si="80"/>
        <v>37.258733333333332</v>
      </c>
      <c r="J1333">
        <v>1003.056</v>
      </c>
      <c r="K1333">
        <v>63.179099999999998</v>
      </c>
      <c r="L1333">
        <v>1003.062</v>
      </c>
      <c r="M1333">
        <v>82.418000000000006</v>
      </c>
      <c r="N1333">
        <v>1003.013</v>
      </c>
      <c r="O1333">
        <v>30.537299999999998</v>
      </c>
      <c r="P1333">
        <f t="shared" si="81"/>
        <v>58.711466666666666</v>
      </c>
      <c r="R1333">
        <v>1003.063</v>
      </c>
      <c r="S1333">
        <v>21.880600000000001</v>
      </c>
      <c r="T1333">
        <v>1003.014</v>
      </c>
      <c r="U1333">
        <v>38.343299999999999</v>
      </c>
      <c r="V1333">
        <v>1003.014</v>
      </c>
      <c r="W1333">
        <v>43.417900000000003</v>
      </c>
      <c r="X1333">
        <f t="shared" si="82"/>
        <v>34.547266666666665</v>
      </c>
      <c r="Z1333">
        <v>1003.062</v>
      </c>
      <c r="AA1333">
        <v>25.447800000000001</v>
      </c>
      <c r="AB1333">
        <v>1003.062</v>
      </c>
      <c r="AC1333">
        <v>37.194000000000003</v>
      </c>
      <c r="AD1333">
        <v>1003.062</v>
      </c>
      <c r="AE1333">
        <v>29.880600000000001</v>
      </c>
      <c r="AF1333">
        <f t="shared" si="83"/>
        <v>30.840800000000002</v>
      </c>
    </row>
    <row r="1334" spans="2:32">
      <c r="B1334">
        <v>1003.799</v>
      </c>
      <c r="C1334">
        <v>32.044800000000002</v>
      </c>
      <c r="D1334">
        <v>1003.796</v>
      </c>
      <c r="E1334">
        <v>35.970100000000002</v>
      </c>
      <c r="F1334">
        <v>1003.699</v>
      </c>
      <c r="G1334">
        <v>45.910400000000003</v>
      </c>
      <c r="H1334">
        <f t="shared" si="80"/>
        <v>37.975100000000005</v>
      </c>
      <c r="J1334">
        <v>1003.813</v>
      </c>
      <c r="K1334">
        <v>65.477599999999995</v>
      </c>
      <c r="L1334">
        <v>1003.819</v>
      </c>
      <c r="M1334">
        <v>81.596999999999994</v>
      </c>
      <c r="N1334">
        <v>1003.77</v>
      </c>
      <c r="O1334">
        <v>29.746300000000002</v>
      </c>
      <c r="P1334">
        <f t="shared" si="81"/>
        <v>58.940299999999986</v>
      </c>
      <c r="R1334">
        <v>1003.82</v>
      </c>
      <c r="S1334">
        <v>22.910399999999999</v>
      </c>
      <c r="T1334">
        <v>1003.771</v>
      </c>
      <c r="U1334">
        <v>35.4925</v>
      </c>
      <c r="V1334">
        <v>1003.771</v>
      </c>
      <c r="W1334">
        <v>47.402999999999999</v>
      </c>
      <c r="X1334">
        <f t="shared" si="82"/>
        <v>35.268633333333334</v>
      </c>
      <c r="Z1334">
        <v>1003.819</v>
      </c>
      <c r="AA1334">
        <v>27.4328</v>
      </c>
      <c r="AB1334">
        <v>1003.819</v>
      </c>
      <c r="AC1334">
        <v>38.089599999999997</v>
      </c>
      <c r="AD1334">
        <v>1003.819</v>
      </c>
      <c r="AE1334">
        <v>33.014899999999997</v>
      </c>
      <c r="AF1334">
        <f t="shared" si="83"/>
        <v>32.84576666666667</v>
      </c>
    </row>
    <row r="1335" spans="2:32">
      <c r="B1335">
        <v>1004.556</v>
      </c>
      <c r="C1335">
        <v>39.119399999999999</v>
      </c>
      <c r="D1335">
        <v>1004.553</v>
      </c>
      <c r="E1335">
        <v>37.746299999999998</v>
      </c>
      <c r="F1335">
        <v>1004.456</v>
      </c>
      <c r="G1335">
        <v>45.238799999999998</v>
      </c>
      <c r="H1335">
        <f t="shared" si="80"/>
        <v>40.701500000000003</v>
      </c>
      <c r="J1335">
        <v>1004.57</v>
      </c>
      <c r="K1335">
        <v>58.820900000000002</v>
      </c>
      <c r="L1335">
        <v>1004.576</v>
      </c>
      <c r="M1335">
        <v>77.760999999999996</v>
      </c>
      <c r="N1335">
        <v>1004.527</v>
      </c>
      <c r="O1335">
        <v>27.7761</v>
      </c>
      <c r="P1335">
        <f t="shared" si="81"/>
        <v>54.786000000000001</v>
      </c>
      <c r="R1335">
        <v>1004.577</v>
      </c>
      <c r="S1335">
        <v>22.328399999999998</v>
      </c>
      <c r="T1335">
        <v>1004.528</v>
      </c>
      <c r="U1335">
        <v>35.970100000000002</v>
      </c>
      <c r="V1335">
        <v>1004.528</v>
      </c>
      <c r="W1335">
        <v>50.402999999999999</v>
      </c>
      <c r="X1335">
        <f t="shared" si="82"/>
        <v>36.233833333333337</v>
      </c>
      <c r="Z1335">
        <v>1004.576</v>
      </c>
      <c r="AA1335">
        <v>27.3582</v>
      </c>
      <c r="AB1335">
        <v>1004.576</v>
      </c>
      <c r="AC1335">
        <v>34.701500000000003</v>
      </c>
      <c r="AD1335">
        <v>1004.576</v>
      </c>
      <c r="AE1335">
        <v>33.761200000000002</v>
      </c>
      <c r="AF1335">
        <f t="shared" si="83"/>
        <v>31.940300000000004</v>
      </c>
    </row>
    <row r="1336" spans="2:32">
      <c r="B1336">
        <v>1005.313</v>
      </c>
      <c r="C1336">
        <v>37.179099999999998</v>
      </c>
      <c r="D1336">
        <v>1005.31</v>
      </c>
      <c r="E1336">
        <v>40.253700000000002</v>
      </c>
      <c r="F1336">
        <v>1005.213</v>
      </c>
      <c r="G1336">
        <v>45.2239</v>
      </c>
      <c r="H1336">
        <f t="shared" si="80"/>
        <v>40.885566666666669</v>
      </c>
      <c r="J1336">
        <v>1005.327</v>
      </c>
      <c r="K1336">
        <v>59.238799999999998</v>
      </c>
      <c r="L1336">
        <v>1005.333</v>
      </c>
      <c r="M1336">
        <v>72.254000000000005</v>
      </c>
      <c r="N1336">
        <v>1005.284</v>
      </c>
      <c r="O1336">
        <v>27.6418</v>
      </c>
      <c r="P1336">
        <f t="shared" si="81"/>
        <v>53.044866666666657</v>
      </c>
      <c r="R1336">
        <v>1005.3339999999999</v>
      </c>
      <c r="S1336">
        <v>23.7164</v>
      </c>
      <c r="T1336">
        <v>1005.285</v>
      </c>
      <c r="U1336">
        <v>34.417900000000003</v>
      </c>
      <c r="V1336">
        <v>1005.285</v>
      </c>
      <c r="W1336">
        <v>51.253700000000002</v>
      </c>
      <c r="X1336">
        <f t="shared" si="82"/>
        <v>36.462666666666671</v>
      </c>
      <c r="Z1336">
        <v>1005.333</v>
      </c>
      <c r="AA1336">
        <v>29.701499999999999</v>
      </c>
      <c r="AB1336">
        <v>1005.333</v>
      </c>
      <c r="AC1336">
        <v>35.253700000000002</v>
      </c>
      <c r="AD1336">
        <v>1005.333</v>
      </c>
      <c r="AE1336">
        <v>30.940300000000001</v>
      </c>
      <c r="AF1336">
        <f t="shared" si="83"/>
        <v>31.965166666666665</v>
      </c>
    </row>
    <row r="1337" spans="2:32">
      <c r="B1337">
        <v>1006.07</v>
      </c>
      <c r="C1337">
        <v>40.074599999999997</v>
      </c>
      <c r="D1337">
        <v>1006.067</v>
      </c>
      <c r="E1337">
        <v>38.985100000000003</v>
      </c>
      <c r="F1337">
        <v>1005.97</v>
      </c>
      <c r="G1337">
        <v>44.820900000000002</v>
      </c>
      <c r="H1337">
        <f t="shared" si="80"/>
        <v>41.293533333333329</v>
      </c>
      <c r="J1337">
        <v>1006.0839999999999</v>
      </c>
      <c r="K1337">
        <v>61.731299999999997</v>
      </c>
      <c r="L1337">
        <v>1006.09</v>
      </c>
      <c r="M1337">
        <v>74.656999999999996</v>
      </c>
      <c r="N1337">
        <v>1006.0410000000001</v>
      </c>
      <c r="O1337">
        <v>28.328399999999998</v>
      </c>
      <c r="P1337">
        <f t="shared" si="81"/>
        <v>54.905566666666658</v>
      </c>
      <c r="R1337">
        <v>1006.091</v>
      </c>
      <c r="S1337">
        <v>22.626899999999999</v>
      </c>
      <c r="T1337">
        <v>1006.042</v>
      </c>
      <c r="U1337">
        <v>33.611899999999999</v>
      </c>
      <c r="V1337">
        <v>1006.042</v>
      </c>
      <c r="W1337">
        <v>51.462699999999998</v>
      </c>
      <c r="X1337">
        <f t="shared" si="82"/>
        <v>35.900500000000001</v>
      </c>
      <c r="Z1337">
        <v>1006.09</v>
      </c>
      <c r="AA1337">
        <v>31.164200000000001</v>
      </c>
      <c r="AB1337">
        <v>1006.09</v>
      </c>
      <c r="AC1337">
        <v>37.089599999999997</v>
      </c>
      <c r="AD1337">
        <v>1006.09</v>
      </c>
      <c r="AE1337">
        <v>29.910399999999999</v>
      </c>
      <c r="AF1337">
        <f t="shared" si="83"/>
        <v>32.721399999999996</v>
      </c>
    </row>
    <row r="1338" spans="2:32">
      <c r="B1338">
        <v>1006.827</v>
      </c>
      <c r="C1338">
        <v>38.686599999999999</v>
      </c>
      <c r="D1338">
        <v>1006.824</v>
      </c>
      <c r="E1338">
        <v>38.298499999999997</v>
      </c>
      <c r="F1338">
        <v>1006.727</v>
      </c>
      <c r="G1338">
        <v>43.895499999999998</v>
      </c>
      <c r="H1338">
        <f t="shared" si="80"/>
        <v>40.293533333333329</v>
      </c>
      <c r="J1338">
        <v>1006.841</v>
      </c>
      <c r="K1338">
        <v>66.313400000000001</v>
      </c>
      <c r="L1338">
        <v>1006.847</v>
      </c>
      <c r="M1338">
        <v>75.343000000000004</v>
      </c>
      <c r="N1338">
        <v>1006.798</v>
      </c>
      <c r="O1338">
        <v>30.4328</v>
      </c>
      <c r="P1338">
        <f t="shared" si="81"/>
        <v>57.363066666666668</v>
      </c>
      <c r="R1338">
        <v>1006.848</v>
      </c>
      <c r="S1338">
        <v>21.686599999999999</v>
      </c>
      <c r="T1338">
        <v>1006.799</v>
      </c>
      <c r="U1338">
        <v>33.626899999999999</v>
      </c>
      <c r="V1338">
        <v>1006.799</v>
      </c>
      <c r="W1338">
        <v>45.761200000000002</v>
      </c>
      <c r="X1338">
        <f t="shared" si="82"/>
        <v>33.691566666666667</v>
      </c>
      <c r="Z1338">
        <v>1006.847</v>
      </c>
      <c r="AA1338">
        <v>31.373100000000001</v>
      </c>
      <c r="AB1338">
        <v>1006.847</v>
      </c>
      <c r="AC1338">
        <v>38.925400000000003</v>
      </c>
      <c r="AD1338">
        <v>1006.847</v>
      </c>
      <c r="AE1338">
        <v>29.014900000000001</v>
      </c>
      <c r="AF1338">
        <f t="shared" si="83"/>
        <v>33.104466666666667</v>
      </c>
    </row>
    <row r="1339" spans="2:32">
      <c r="B1339">
        <v>1007.5839999999999</v>
      </c>
      <c r="C1339">
        <v>32.611899999999999</v>
      </c>
      <c r="D1339">
        <v>1007.581</v>
      </c>
      <c r="E1339">
        <v>37.313400000000001</v>
      </c>
      <c r="F1339">
        <v>1007.484</v>
      </c>
      <c r="G1339">
        <v>44.940300000000001</v>
      </c>
      <c r="H1339">
        <f t="shared" si="80"/>
        <v>38.288533333333334</v>
      </c>
      <c r="J1339">
        <v>1007.598</v>
      </c>
      <c r="K1339">
        <v>73.059700000000007</v>
      </c>
      <c r="L1339">
        <v>1007.604</v>
      </c>
      <c r="M1339">
        <v>71.881</v>
      </c>
      <c r="N1339">
        <v>1007.5549999999999</v>
      </c>
      <c r="O1339">
        <v>33.134300000000003</v>
      </c>
      <c r="P1339">
        <f t="shared" si="81"/>
        <v>59.358333333333327</v>
      </c>
      <c r="R1339">
        <v>1007.605</v>
      </c>
      <c r="S1339">
        <v>21.193999999999999</v>
      </c>
      <c r="T1339">
        <v>1007.556</v>
      </c>
      <c r="U1339">
        <v>33.179099999999998</v>
      </c>
      <c r="V1339">
        <v>1007.556</v>
      </c>
      <c r="W1339">
        <v>45.149299999999997</v>
      </c>
      <c r="X1339">
        <f t="shared" si="82"/>
        <v>33.17413333333333</v>
      </c>
      <c r="Z1339">
        <v>1007.604</v>
      </c>
      <c r="AA1339">
        <v>30.910399999999999</v>
      </c>
      <c r="AB1339">
        <v>1007.604</v>
      </c>
      <c r="AC1339">
        <v>38.447800000000001</v>
      </c>
      <c r="AD1339">
        <v>1007.604</v>
      </c>
      <c r="AE1339">
        <v>29.671600000000002</v>
      </c>
      <c r="AF1339">
        <f t="shared" si="83"/>
        <v>33.009933333333329</v>
      </c>
    </row>
    <row r="1340" spans="2:32">
      <c r="B1340">
        <v>1008.341</v>
      </c>
      <c r="C1340">
        <v>28.895499999999998</v>
      </c>
      <c r="D1340">
        <v>1008.338</v>
      </c>
      <c r="E1340">
        <v>36.209000000000003</v>
      </c>
      <c r="F1340">
        <v>1008.241</v>
      </c>
      <c r="G1340">
        <v>49.582099999999997</v>
      </c>
      <c r="H1340">
        <f t="shared" si="80"/>
        <v>38.228866666666669</v>
      </c>
      <c r="J1340">
        <v>1008.355</v>
      </c>
      <c r="K1340">
        <v>75.328400000000002</v>
      </c>
      <c r="L1340">
        <v>1008.361</v>
      </c>
      <c r="M1340">
        <v>76.418000000000006</v>
      </c>
      <c r="N1340">
        <v>1008.312</v>
      </c>
      <c r="O1340">
        <v>34.089599999999997</v>
      </c>
      <c r="P1340">
        <f t="shared" si="81"/>
        <v>61.94533333333333</v>
      </c>
      <c r="R1340">
        <v>1008.362</v>
      </c>
      <c r="S1340">
        <v>21.791</v>
      </c>
      <c r="T1340">
        <v>1008.312</v>
      </c>
      <c r="U1340">
        <v>32.253700000000002</v>
      </c>
      <c r="V1340">
        <v>1008.312</v>
      </c>
      <c r="W1340">
        <v>44.985100000000003</v>
      </c>
      <c r="X1340">
        <f t="shared" si="82"/>
        <v>33.009933333333336</v>
      </c>
      <c r="Z1340">
        <v>1008.361</v>
      </c>
      <c r="AA1340">
        <v>29.4925</v>
      </c>
      <c r="AB1340">
        <v>1008.361</v>
      </c>
      <c r="AC1340">
        <v>38.7761</v>
      </c>
      <c r="AD1340">
        <v>1008.361</v>
      </c>
      <c r="AE1340">
        <v>27.761199999999999</v>
      </c>
      <c r="AF1340">
        <f t="shared" si="83"/>
        <v>32.009933333333329</v>
      </c>
    </row>
    <row r="1341" spans="2:32">
      <c r="B1341">
        <v>1009.098</v>
      </c>
      <c r="C1341">
        <v>28.686599999999999</v>
      </c>
      <c r="D1341">
        <v>1009.095</v>
      </c>
      <c r="E1341">
        <v>32.7164</v>
      </c>
      <c r="F1341">
        <v>1008.998</v>
      </c>
      <c r="G1341">
        <v>50.597000000000001</v>
      </c>
      <c r="H1341">
        <f t="shared" si="80"/>
        <v>37.333333333333336</v>
      </c>
      <c r="J1341">
        <v>1009.112</v>
      </c>
      <c r="K1341">
        <v>77.7761</v>
      </c>
      <c r="L1341">
        <v>1009.1180000000001</v>
      </c>
      <c r="M1341">
        <v>80.119</v>
      </c>
      <c r="N1341">
        <v>1009.069</v>
      </c>
      <c r="O1341">
        <v>33.4328</v>
      </c>
      <c r="P1341">
        <f t="shared" si="81"/>
        <v>63.775966666666669</v>
      </c>
      <c r="R1341">
        <v>1009.119</v>
      </c>
      <c r="S1341">
        <v>19.6418</v>
      </c>
      <c r="T1341">
        <v>1009.07</v>
      </c>
      <c r="U1341">
        <v>34.985100000000003</v>
      </c>
      <c r="V1341">
        <v>1009.07</v>
      </c>
      <c r="W1341">
        <v>46.149299999999997</v>
      </c>
      <c r="X1341">
        <f t="shared" si="82"/>
        <v>33.592066666666668</v>
      </c>
      <c r="Z1341">
        <v>1009.1180000000001</v>
      </c>
      <c r="AA1341">
        <v>30.8657</v>
      </c>
      <c r="AB1341">
        <v>1009.1180000000001</v>
      </c>
      <c r="AC1341">
        <v>36.074599999999997</v>
      </c>
      <c r="AD1341">
        <v>1009.1180000000001</v>
      </c>
      <c r="AE1341">
        <v>27.1343</v>
      </c>
      <c r="AF1341">
        <f t="shared" si="83"/>
        <v>31.358199999999997</v>
      </c>
    </row>
    <row r="1342" spans="2:32">
      <c r="B1342">
        <v>1009.855</v>
      </c>
      <c r="C1342">
        <v>29.701499999999999</v>
      </c>
      <c r="D1342">
        <v>1009.852</v>
      </c>
      <c r="E1342">
        <v>30.8507</v>
      </c>
      <c r="F1342">
        <v>1009.755</v>
      </c>
      <c r="G1342">
        <v>49.940300000000001</v>
      </c>
      <c r="H1342">
        <f t="shared" si="80"/>
        <v>36.830833333333338</v>
      </c>
      <c r="J1342">
        <v>1009.869</v>
      </c>
      <c r="K1342">
        <v>72.656700000000001</v>
      </c>
      <c r="L1342">
        <v>1009.875</v>
      </c>
      <c r="M1342">
        <v>84.760999999999996</v>
      </c>
      <c r="N1342">
        <v>1009.826</v>
      </c>
      <c r="O1342">
        <v>35.850700000000003</v>
      </c>
      <c r="P1342">
        <f t="shared" si="81"/>
        <v>64.422799999999995</v>
      </c>
      <c r="R1342">
        <v>1009.876</v>
      </c>
      <c r="S1342">
        <v>18.059699999999999</v>
      </c>
      <c r="T1342">
        <v>1009.826</v>
      </c>
      <c r="U1342">
        <v>34.805999999999997</v>
      </c>
      <c r="V1342">
        <v>1009.826</v>
      </c>
      <c r="W1342">
        <v>45.194000000000003</v>
      </c>
      <c r="X1342">
        <f t="shared" si="82"/>
        <v>32.686566666666664</v>
      </c>
      <c r="Z1342">
        <v>1009.875</v>
      </c>
      <c r="AA1342">
        <v>35.477600000000002</v>
      </c>
      <c r="AB1342">
        <v>1009.875</v>
      </c>
      <c r="AC1342">
        <v>35.910400000000003</v>
      </c>
      <c r="AD1342">
        <v>1009.875</v>
      </c>
      <c r="AE1342">
        <v>26.417899999999999</v>
      </c>
      <c r="AF1342">
        <f t="shared" si="83"/>
        <v>32.601966666666669</v>
      </c>
    </row>
    <row r="1343" spans="2:32">
      <c r="B1343">
        <v>1010.612</v>
      </c>
      <c r="C1343">
        <v>30.268699999999999</v>
      </c>
      <c r="D1343">
        <v>1010.609</v>
      </c>
      <c r="E1343">
        <v>27.298500000000001</v>
      </c>
      <c r="F1343">
        <v>1010.5119999999999</v>
      </c>
      <c r="G1343">
        <v>52.044800000000002</v>
      </c>
      <c r="H1343">
        <f t="shared" si="80"/>
        <v>36.537333333333329</v>
      </c>
      <c r="J1343">
        <v>1010.626</v>
      </c>
      <c r="K1343">
        <v>72.985100000000003</v>
      </c>
      <c r="L1343">
        <v>1010.6319999999999</v>
      </c>
      <c r="M1343">
        <v>92.835999999999999</v>
      </c>
      <c r="N1343">
        <v>1010.583</v>
      </c>
      <c r="O1343">
        <v>36.865699999999997</v>
      </c>
      <c r="P1343">
        <f t="shared" si="81"/>
        <v>67.562266666666673</v>
      </c>
      <c r="R1343">
        <v>1010.633</v>
      </c>
      <c r="S1343">
        <v>20.209</v>
      </c>
      <c r="T1343">
        <v>1010.583</v>
      </c>
      <c r="U1343">
        <v>33.537300000000002</v>
      </c>
      <c r="V1343">
        <v>1010.583</v>
      </c>
      <c r="W1343">
        <v>38.238799999999998</v>
      </c>
      <c r="X1343">
        <f t="shared" si="82"/>
        <v>30.6617</v>
      </c>
      <c r="Z1343">
        <v>1010.6319999999999</v>
      </c>
      <c r="AA1343">
        <v>35.149299999999997</v>
      </c>
      <c r="AB1343">
        <v>1010.6319999999999</v>
      </c>
      <c r="AC1343">
        <v>35.2836</v>
      </c>
      <c r="AD1343">
        <v>1010.6319999999999</v>
      </c>
      <c r="AE1343">
        <v>27.089600000000001</v>
      </c>
      <c r="AF1343">
        <f t="shared" si="83"/>
        <v>32.5075</v>
      </c>
    </row>
    <row r="1344" spans="2:32">
      <c r="B1344">
        <v>1011.369</v>
      </c>
      <c r="C1344">
        <v>25.761199999999999</v>
      </c>
      <c r="D1344">
        <v>1011.366</v>
      </c>
      <c r="E1344">
        <v>26.880600000000001</v>
      </c>
      <c r="F1344">
        <v>1011.269</v>
      </c>
      <c r="G1344">
        <v>54.656700000000001</v>
      </c>
      <c r="H1344">
        <f t="shared" si="80"/>
        <v>35.76616666666667</v>
      </c>
      <c r="J1344">
        <v>1011.383</v>
      </c>
      <c r="K1344">
        <v>72.582099999999997</v>
      </c>
      <c r="L1344">
        <v>1011.389</v>
      </c>
      <c r="M1344">
        <v>89.924999999999997</v>
      </c>
      <c r="N1344">
        <v>1011.34</v>
      </c>
      <c r="O1344">
        <v>42.298499999999997</v>
      </c>
      <c r="P1344">
        <f t="shared" si="81"/>
        <v>68.268533333333323</v>
      </c>
      <c r="R1344">
        <v>1011.39</v>
      </c>
      <c r="S1344">
        <v>20.537299999999998</v>
      </c>
      <c r="T1344">
        <v>1011.341</v>
      </c>
      <c r="U1344">
        <v>34.582099999999997</v>
      </c>
      <c r="V1344">
        <v>1011.341</v>
      </c>
      <c r="W1344">
        <v>36.4925</v>
      </c>
      <c r="X1344">
        <f t="shared" si="82"/>
        <v>30.537299999999998</v>
      </c>
      <c r="Z1344">
        <v>1011.389</v>
      </c>
      <c r="AA1344">
        <v>32.880600000000001</v>
      </c>
      <c r="AB1344">
        <v>1011.389</v>
      </c>
      <c r="AC1344">
        <v>34.895499999999998</v>
      </c>
      <c r="AD1344">
        <v>1011.389</v>
      </c>
      <c r="AE1344">
        <v>26.761199999999999</v>
      </c>
      <c r="AF1344">
        <f t="shared" si="83"/>
        <v>31.512433333333334</v>
      </c>
    </row>
    <row r="1345" spans="2:32">
      <c r="B1345">
        <v>1012.126</v>
      </c>
      <c r="C1345">
        <v>25.731300000000001</v>
      </c>
      <c r="D1345">
        <v>1012.123</v>
      </c>
      <c r="E1345">
        <v>28.447800000000001</v>
      </c>
      <c r="F1345">
        <v>1012.025</v>
      </c>
      <c r="G1345">
        <v>57.910400000000003</v>
      </c>
      <c r="H1345">
        <f t="shared" si="80"/>
        <v>37.363166666666672</v>
      </c>
      <c r="J1345">
        <v>1012.14</v>
      </c>
      <c r="K1345">
        <v>71.880600000000001</v>
      </c>
      <c r="L1345">
        <v>1012.147</v>
      </c>
      <c r="M1345">
        <v>90.194000000000003</v>
      </c>
      <c r="N1345">
        <v>1012.097</v>
      </c>
      <c r="O1345">
        <v>40.194000000000003</v>
      </c>
      <c r="P1345">
        <f t="shared" si="81"/>
        <v>67.422866666666664</v>
      </c>
      <c r="R1345">
        <v>1012.147</v>
      </c>
      <c r="S1345">
        <v>20.119399999999999</v>
      </c>
      <c r="T1345">
        <v>1012.097</v>
      </c>
      <c r="U1345">
        <v>36.358199999999997</v>
      </c>
      <c r="V1345">
        <v>1012.097</v>
      </c>
      <c r="W1345">
        <v>36.2239</v>
      </c>
      <c r="X1345">
        <f t="shared" si="82"/>
        <v>30.900499999999997</v>
      </c>
      <c r="Z1345">
        <v>1012.147</v>
      </c>
      <c r="AA1345">
        <v>30.402999999999999</v>
      </c>
      <c r="AB1345">
        <v>1012.147</v>
      </c>
      <c r="AC1345">
        <v>32.701500000000003</v>
      </c>
      <c r="AD1345">
        <v>1012.147</v>
      </c>
      <c r="AE1345">
        <v>26.388100000000001</v>
      </c>
      <c r="AF1345">
        <f t="shared" si="83"/>
        <v>29.830866666666669</v>
      </c>
    </row>
    <row r="1346" spans="2:32">
      <c r="B1346">
        <v>1012.883</v>
      </c>
      <c r="C1346">
        <v>26.820900000000002</v>
      </c>
      <c r="D1346">
        <v>1012.88</v>
      </c>
      <c r="E1346">
        <v>28.268699999999999</v>
      </c>
      <c r="F1346">
        <v>1012.782</v>
      </c>
      <c r="G1346">
        <v>60.835799999999999</v>
      </c>
      <c r="H1346">
        <f t="shared" si="80"/>
        <v>38.641799999999996</v>
      </c>
      <c r="J1346">
        <v>1012.897</v>
      </c>
      <c r="K1346">
        <v>76.805999999999997</v>
      </c>
      <c r="L1346">
        <v>1012.904</v>
      </c>
      <c r="M1346">
        <v>92.328000000000003</v>
      </c>
      <c r="N1346">
        <v>1012.854</v>
      </c>
      <c r="O1346">
        <v>36.5672</v>
      </c>
      <c r="P1346">
        <f t="shared" si="81"/>
        <v>68.567066666666676</v>
      </c>
      <c r="R1346">
        <v>1012.904</v>
      </c>
      <c r="S1346">
        <v>20.6418</v>
      </c>
      <c r="T1346">
        <v>1012.854</v>
      </c>
      <c r="U1346">
        <v>36.626899999999999</v>
      </c>
      <c r="V1346">
        <v>1012.854</v>
      </c>
      <c r="W1346">
        <v>37.298499999999997</v>
      </c>
      <c r="X1346">
        <f t="shared" si="82"/>
        <v>31.522399999999994</v>
      </c>
      <c r="Z1346">
        <v>1012.904</v>
      </c>
      <c r="AA1346">
        <v>31.209</v>
      </c>
      <c r="AB1346">
        <v>1012.904</v>
      </c>
      <c r="AC1346">
        <v>33.2239</v>
      </c>
      <c r="AD1346">
        <v>1012.904</v>
      </c>
      <c r="AE1346">
        <v>24.731300000000001</v>
      </c>
      <c r="AF1346">
        <f t="shared" si="83"/>
        <v>29.721400000000003</v>
      </c>
    </row>
    <row r="1347" spans="2:32">
      <c r="B1347">
        <v>1013.64</v>
      </c>
      <c r="C1347">
        <v>25.611899999999999</v>
      </c>
      <c r="D1347">
        <v>1013.6369999999999</v>
      </c>
      <c r="E1347">
        <v>29.402999999999999</v>
      </c>
      <c r="F1347">
        <v>1013.539</v>
      </c>
      <c r="G1347">
        <v>59.014899999999997</v>
      </c>
      <c r="H1347">
        <f t="shared" si="80"/>
        <v>38.009933333333329</v>
      </c>
      <c r="J1347">
        <v>1013.654</v>
      </c>
      <c r="K1347">
        <v>77.507499999999993</v>
      </c>
      <c r="L1347">
        <v>1013.6609999999999</v>
      </c>
      <c r="M1347">
        <v>89.134</v>
      </c>
      <c r="N1347">
        <v>1013.611</v>
      </c>
      <c r="O1347">
        <v>35.5672</v>
      </c>
      <c r="P1347">
        <f t="shared" si="81"/>
        <v>67.402900000000002</v>
      </c>
      <c r="R1347">
        <v>1013.6609999999999</v>
      </c>
      <c r="S1347">
        <v>19.3582</v>
      </c>
      <c r="T1347">
        <v>1013.611</v>
      </c>
      <c r="U1347">
        <v>34.7164</v>
      </c>
      <c r="V1347">
        <v>1013.611</v>
      </c>
      <c r="W1347">
        <v>40.179099999999998</v>
      </c>
      <c r="X1347">
        <f t="shared" si="82"/>
        <v>31.417900000000003</v>
      </c>
      <c r="Z1347">
        <v>1013.6609999999999</v>
      </c>
      <c r="AA1347">
        <v>30.731300000000001</v>
      </c>
      <c r="AB1347">
        <v>1013.6609999999999</v>
      </c>
      <c r="AC1347">
        <v>32.2239</v>
      </c>
      <c r="AD1347">
        <v>1013.6609999999999</v>
      </c>
      <c r="AE1347">
        <v>27.328399999999998</v>
      </c>
      <c r="AF1347">
        <f t="shared" si="83"/>
        <v>30.094533333333334</v>
      </c>
    </row>
    <row r="1348" spans="2:32">
      <c r="B1348">
        <v>1014.397</v>
      </c>
      <c r="C1348">
        <v>27.253699999999998</v>
      </c>
      <c r="D1348">
        <v>1014.394</v>
      </c>
      <c r="E1348">
        <v>29.044799999999999</v>
      </c>
      <c r="F1348">
        <v>1014.296</v>
      </c>
      <c r="G1348">
        <v>53.298499999999997</v>
      </c>
      <c r="H1348">
        <f t="shared" si="80"/>
        <v>36.532333333333334</v>
      </c>
      <c r="J1348">
        <v>1014.4109999999999</v>
      </c>
      <c r="K1348">
        <v>81.731300000000005</v>
      </c>
      <c r="L1348">
        <v>1014.418</v>
      </c>
      <c r="M1348">
        <v>81.566999999999993</v>
      </c>
      <c r="N1348">
        <v>1014.3680000000001</v>
      </c>
      <c r="O1348">
        <v>36</v>
      </c>
      <c r="P1348">
        <f t="shared" si="81"/>
        <v>66.432766666666666</v>
      </c>
      <c r="R1348">
        <v>1014.418</v>
      </c>
      <c r="S1348">
        <v>20.179099999999998</v>
      </c>
      <c r="T1348">
        <v>1014.3680000000001</v>
      </c>
      <c r="U1348">
        <v>42.104500000000002</v>
      </c>
      <c r="V1348">
        <v>1014.3680000000001</v>
      </c>
      <c r="W1348">
        <v>40.522399999999998</v>
      </c>
      <c r="X1348">
        <f t="shared" si="82"/>
        <v>34.268666666666668</v>
      </c>
      <c r="Z1348">
        <v>1014.418</v>
      </c>
      <c r="AA1348">
        <v>29.8507</v>
      </c>
      <c r="AB1348">
        <v>1014.418</v>
      </c>
      <c r="AC1348">
        <v>31.5672</v>
      </c>
      <c r="AD1348">
        <v>1014.418</v>
      </c>
      <c r="AE1348">
        <v>33.164200000000001</v>
      </c>
      <c r="AF1348">
        <f t="shared" si="83"/>
        <v>31.527366666666666</v>
      </c>
    </row>
    <row r="1349" spans="2:32">
      <c r="B1349">
        <v>1015.154</v>
      </c>
      <c r="C1349">
        <v>28.686599999999999</v>
      </c>
      <c r="D1349">
        <v>1015.151</v>
      </c>
      <c r="E1349">
        <v>27.373100000000001</v>
      </c>
      <c r="F1349">
        <v>1015.053</v>
      </c>
      <c r="G1349">
        <v>46.955199999999998</v>
      </c>
      <c r="H1349">
        <f t="shared" si="80"/>
        <v>34.338299999999997</v>
      </c>
      <c r="J1349">
        <v>1015.168</v>
      </c>
      <c r="K1349">
        <v>80.149299999999997</v>
      </c>
      <c r="L1349">
        <v>1015.175</v>
      </c>
      <c r="M1349">
        <v>80.149000000000001</v>
      </c>
      <c r="N1349">
        <v>1015.125</v>
      </c>
      <c r="O1349">
        <v>38.835799999999999</v>
      </c>
      <c r="P1349">
        <f t="shared" si="81"/>
        <v>66.378033333333335</v>
      </c>
      <c r="R1349">
        <v>1015.175</v>
      </c>
      <c r="S1349">
        <v>22.193999999999999</v>
      </c>
      <c r="T1349">
        <v>1015.125</v>
      </c>
      <c r="U1349">
        <v>46.328400000000002</v>
      </c>
      <c r="V1349">
        <v>1015.125</v>
      </c>
      <c r="W1349">
        <v>41.119399999999999</v>
      </c>
      <c r="X1349">
        <f t="shared" si="82"/>
        <v>36.547266666666665</v>
      </c>
      <c r="Z1349">
        <v>1015.175</v>
      </c>
      <c r="AA1349">
        <v>31.179099999999998</v>
      </c>
      <c r="AB1349">
        <v>1015.175</v>
      </c>
      <c r="AC1349">
        <v>33.925400000000003</v>
      </c>
      <c r="AD1349">
        <v>1015.175</v>
      </c>
      <c r="AE1349">
        <v>33.447800000000001</v>
      </c>
      <c r="AF1349">
        <f t="shared" si="83"/>
        <v>32.850766666666665</v>
      </c>
    </row>
    <row r="1350" spans="2:32">
      <c r="B1350">
        <v>1015.9109999999999</v>
      </c>
      <c r="C1350">
        <v>28.701499999999999</v>
      </c>
      <c r="D1350">
        <v>1015.908</v>
      </c>
      <c r="E1350">
        <v>28.701499999999999</v>
      </c>
      <c r="F1350">
        <v>1015.81</v>
      </c>
      <c r="G1350">
        <v>46.865699999999997</v>
      </c>
      <c r="H1350">
        <f t="shared" si="80"/>
        <v>34.756233333333334</v>
      </c>
      <c r="J1350">
        <v>1015.925</v>
      </c>
      <c r="K1350">
        <v>80.537300000000002</v>
      </c>
      <c r="L1350">
        <v>1015.932</v>
      </c>
      <c r="M1350">
        <v>81.015000000000001</v>
      </c>
      <c r="N1350">
        <v>1015.8819999999999</v>
      </c>
      <c r="O1350">
        <v>44.985100000000003</v>
      </c>
      <c r="P1350">
        <f t="shared" si="81"/>
        <v>68.845799999999997</v>
      </c>
      <c r="R1350">
        <v>1015.932</v>
      </c>
      <c r="S1350">
        <v>20.417899999999999</v>
      </c>
      <c r="T1350">
        <v>1015.8819999999999</v>
      </c>
      <c r="U1350">
        <v>46.641800000000003</v>
      </c>
      <c r="V1350">
        <v>1015.8819999999999</v>
      </c>
      <c r="W1350">
        <v>44.328400000000002</v>
      </c>
      <c r="X1350">
        <f t="shared" si="82"/>
        <v>37.12936666666667</v>
      </c>
      <c r="Z1350">
        <v>1015.932</v>
      </c>
      <c r="AA1350">
        <v>31.8657</v>
      </c>
      <c r="AB1350">
        <v>1015.932</v>
      </c>
      <c r="AC1350">
        <v>34.835799999999999</v>
      </c>
      <c r="AD1350">
        <v>1015.932</v>
      </c>
      <c r="AE1350">
        <v>29.731300000000001</v>
      </c>
      <c r="AF1350">
        <f t="shared" si="83"/>
        <v>32.144266666666667</v>
      </c>
    </row>
    <row r="1351" spans="2:32">
      <c r="B1351">
        <v>1016.668</v>
      </c>
      <c r="C1351">
        <v>27.417899999999999</v>
      </c>
      <c r="D1351">
        <v>1016.665</v>
      </c>
      <c r="E1351">
        <v>27.731300000000001</v>
      </c>
      <c r="F1351">
        <v>1016.567</v>
      </c>
      <c r="G1351">
        <v>51.447800000000001</v>
      </c>
      <c r="H1351">
        <f t="shared" si="80"/>
        <v>35.532333333333334</v>
      </c>
      <c r="J1351">
        <v>1016.683</v>
      </c>
      <c r="K1351">
        <v>77.850700000000003</v>
      </c>
      <c r="L1351">
        <v>1016.689</v>
      </c>
      <c r="M1351">
        <v>79.97</v>
      </c>
      <c r="N1351">
        <v>1016.639</v>
      </c>
      <c r="O1351">
        <v>50.5075</v>
      </c>
      <c r="P1351">
        <f t="shared" si="81"/>
        <v>69.442733333333322</v>
      </c>
      <c r="R1351">
        <v>1016.689</v>
      </c>
      <c r="S1351">
        <v>21.9254</v>
      </c>
      <c r="T1351">
        <v>1016.639</v>
      </c>
      <c r="U1351">
        <v>49.298499999999997</v>
      </c>
      <c r="V1351">
        <v>1016.639</v>
      </c>
      <c r="W1351">
        <v>46.358199999999997</v>
      </c>
      <c r="X1351">
        <f t="shared" si="82"/>
        <v>39.19403333333333</v>
      </c>
      <c r="Z1351">
        <v>1016.689</v>
      </c>
      <c r="AA1351">
        <v>31.7761</v>
      </c>
      <c r="AB1351">
        <v>1016.689</v>
      </c>
      <c r="AC1351">
        <v>34.805999999999997</v>
      </c>
      <c r="AD1351">
        <v>1016.689</v>
      </c>
      <c r="AE1351">
        <v>27.626899999999999</v>
      </c>
      <c r="AF1351">
        <f t="shared" si="83"/>
        <v>31.403000000000002</v>
      </c>
    </row>
    <row r="1352" spans="2:32">
      <c r="B1352">
        <v>1017.425</v>
      </c>
      <c r="C1352">
        <v>30.955200000000001</v>
      </c>
      <c r="D1352">
        <v>1017.422</v>
      </c>
      <c r="E1352">
        <v>27.373100000000001</v>
      </c>
      <c r="F1352">
        <v>1017.324</v>
      </c>
      <c r="G1352">
        <v>50.671599999999998</v>
      </c>
      <c r="H1352">
        <f t="shared" si="80"/>
        <v>36.333300000000001</v>
      </c>
      <c r="J1352">
        <v>1017.44</v>
      </c>
      <c r="K1352">
        <v>91.104500000000002</v>
      </c>
      <c r="L1352">
        <v>1017.446</v>
      </c>
      <c r="M1352">
        <v>77.805999999999997</v>
      </c>
      <c r="N1352">
        <v>1017.396</v>
      </c>
      <c r="O1352">
        <v>49.970100000000002</v>
      </c>
      <c r="P1352">
        <f t="shared" si="81"/>
        <v>72.9602</v>
      </c>
      <c r="R1352">
        <v>1017.446</v>
      </c>
      <c r="S1352">
        <v>21.5075</v>
      </c>
      <c r="T1352">
        <v>1017.396</v>
      </c>
      <c r="U1352">
        <v>46.641800000000003</v>
      </c>
      <c r="V1352">
        <v>1017.396</v>
      </c>
      <c r="W1352">
        <v>45.522399999999998</v>
      </c>
      <c r="X1352">
        <f t="shared" si="82"/>
        <v>37.890566666666672</v>
      </c>
      <c r="Z1352">
        <v>1017.446</v>
      </c>
      <c r="AA1352">
        <v>28.910399999999999</v>
      </c>
      <c r="AB1352">
        <v>1017.446</v>
      </c>
      <c r="AC1352">
        <v>32.268700000000003</v>
      </c>
      <c r="AD1352">
        <v>1017.446</v>
      </c>
      <c r="AE1352">
        <v>25.343299999999999</v>
      </c>
      <c r="AF1352">
        <f t="shared" si="83"/>
        <v>28.840800000000002</v>
      </c>
    </row>
    <row r="1353" spans="2:32">
      <c r="B1353">
        <v>1018.182</v>
      </c>
      <c r="C1353">
        <v>31.806000000000001</v>
      </c>
      <c r="D1353">
        <v>1018.179</v>
      </c>
      <c r="E1353">
        <v>27.7164</v>
      </c>
      <c r="F1353">
        <v>1018.081</v>
      </c>
      <c r="G1353">
        <v>47.746299999999998</v>
      </c>
      <c r="H1353">
        <f t="shared" ref="H1353:H1416" si="84">AVERAGE(C1353,E1353,G1353)</f>
        <v>35.756233333333334</v>
      </c>
      <c r="J1353">
        <v>1018.197</v>
      </c>
      <c r="K1353">
        <v>99.4328</v>
      </c>
      <c r="L1353">
        <v>1018.203</v>
      </c>
      <c r="M1353">
        <v>74.881</v>
      </c>
      <c r="N1353">
        <v>1018.153</v>
      </c>
      <c r="O1353">
        <v>53.671599999999998</v>
      </c>
      <c r="P1353">
        <f t="shared" ref="P1353:P1416" si="85">AVERAGE(K1353,M1353,O1353)</f>
        <v>75.995133333333342</v>
      </c>
      <c r="R1353">
        <v>1018.203</v>
      </c>
      <c r="S1353">
        <v>22.552199999999999</v>
      </c>
      <c r="T1353">
        <v>1018.153</v>
      </c>
      <c r="U1353">
        <v>43.4328</v>
      </c>
      <c r="V1353">
        <v>1018.153</v>
      </c>
      <c r="W1353">
        <v>43.268700000000003</v>
      </c>
      <c r="X1353">
        <f t="shared" ref="X1353:X1416" si="86">AVERAGE(S1353,U1353,W1353)</f>
        <v>36.417900000000003</v>
      </c>
      <c r="Z1353">
        <v>1018.203</v>
      </c>
      <c r="AA1353">
        <v>29.1343</v>
      </c>
      <c r="AB1353">
        <v>1018.203</v>
      </c>
      <c r="AC1353">
        <v>30.8657</v>
      </c>
      <c r="AD1353">
        <v>1018.203</v>
      </c>
      <c r="AE1353">
        <v>24.940300000000001</v>
      </c>
      <c r="AF1353">
        <f t="shared" ref="AF1353:AF1416" si="87">AVERAGE(AA1353,AC1353,AE1353)</f>
        <v>28.313433333333336</v>
      </c>
    </row>
    <row r="1354" spans="2:32">
      <c r="B1354">
        <v>1018.939</v>
      </c>
      <c r="C1354">
        <v>34.522399999999998</v>
      </c>
      <c r="D1354">
        <v>1018.936</v>
      </c>
      <c r="E1354">
        <v>26.940300000000001</v>
      </c>
      <c r="F1354">
        <v>1018.838</v>
      </c>
      <c r="G1354">
        <v>46.5672</v>
      </c>
      <c r="H1354">
        <f t="shared" si="84"/>
        <v>36.009966666666664</v>
      </c>
      <c r="J1354">
        <v>1018.954</v>
      </c>
      <c r="K1354">
        <v>90.2239</v>
      </c>
      <c r="L1354">
        <v>1018.96</v>
      </c>
      <c r="M1354">
        <v>80.103999999999999</v>
      </c>
      <c r="N1354">
        <v>1018.91</v>
      </c>
      <c r="O1354">
        <v>45.343299999999999</v>
      </c>
      <c r="P1354">
        <f t="shared" si="85"/>
        <v>71.8904</v>
      </c>
      <c r="R1354">
        <v>1018.961</v>
      </c>
      <c r="S1354">
        <v>21.209</v>
      </c>
      <c r="T1354">
        <v>1018.91</v>
      </c>
      <c r="U1354">
        <v>46.955199999999998</v>
      </c>
      <c r="V1354">
        <v>1018.91</v>
      </c>
      <c r="W1354">
        <v>38.970100000000002</v>
      </c>
      <c r="X1354">
        <f t="shared" si="86"/>
        <v>35.711433333333332</v>
      </c>
      <c r="Z1354">
        <v>1018.96</v>
      </c>
      <c r="AA1354">
        <v>27.373100000000001</v>
      </c>
      <c r="AB1354">
        <v>1018.96</v>
      </c>
      <c r="AC1354">
        <v>29.253699999999998</v>
      </c>
      <c r="AD1354">
        <v>1018.96</v>
      </c>
      <c r="AE1354">
        <v>23.970099999999999</v>
      </c>
      <c r="AF1354">
        <f t="shared" si="87"/>
        <v>26.865633333333335</v>
      </c>
    </row>
    <row r="1355" spans="2:32">
      <c r="B1355">
        <v>1019.696</v>
      </c>
      <c r="C1355">
        <v>41.119399999999999</v>
      </c>
      <c r="D1355">
        <v>1019.693</v>
      </c>
      <c r="E1355">
        <v>28.164200000000001</v>
      </c>
      <c r="F1355">
        <v>1019.595</v>
      </c>
      <c r="G1355">
        <v>49.805999999999997</v>
      </c>
      <c r="H1355">
        <f t="shared" si="84"/>
        <v>39.696533333333335</v>
      </c>
      <c r="J1355">
        <v>1019.711</v>
      </c>
      <c r="K1355">
        <v>82.447800000000001</v>
      </c>
      <c r="L1355">
        <v>1019.717</v>
      </c>
      <c r="M1355">
        <v>83.775999999999996</v>
      </c>
      <c r="N1355">
        <v>1019.667</v>
      </c>
      <c r="O1355">
        <v>38.761200000000002</v>
      </c>
      <c r="P1355">
        <f t="shared" si="85"/>
        <v>68.328333333333333</v>
      </c>
      <c r="R1355">
        <v>1019.718</v>
      </c>
      <c r="S1355">
        <v>20.656700000000001</v>
      </c>
      <c r="T1355">
        <v>1019.667</v>
      </c>
      <c r="U1355">
        <v>51.746299999999998</v>
      </c>
      <c r="V1355">
        <v>1019.667</v>
      </c>
      <c r="W1355">
        <v>37.134300000000003</v>
      </c>
      <c r="X1355">
        <f t="shared" si="86"/>
        <v>36.512433333333327</v>
      </c>
      <c r="Z1355">
        <v>1019.717</v>
      </c>
      <c r="AA1355">
        <v>26.626899999999999</v>
      </c>
      <c r="AB1355">
        <v>1019.717</v>
      </c>
      <c r="AC1355">
        <v>30.238800000000001</v>
      </c>
      <c r="AD1355">
        <v>1019.717</v>
      </c>
      <c r="AE1355">
        <v>22.731300000000001</v>
      </c>
      <c r="AF1355">
        <f t="shared" si="87"/>
        <v>26.532333333333337</v>
      </c>
    </row>
    <row r="1356" spans="2:32">
      <c r="B1356">
        <v>1020.453</v>
      </c>
      <c r="C1356">
        <v>34.194000000000003</v>
      </c>
      <c r="D1356">
        <v>1020.45</v>
      </c>
      <c r="E1356">
        <v>29.671600000000002</v>
      </c>
      <c r="F1356">
        <v>1020.352</v>
      </c>
      <c r="G1356">
        <v>55.298499999999997</v>
      </c>
      <c r="H1356">
        <f t="shared" si="84"/>
        <v>39.721366666666661</v>
      </c>
      <c r="J1356">
        <v>1020.468</v>
      </c>
      <c r="K1356">
        <v>82.761200000000002</v>
      </c>
      <c r="L1356">
        <v>1020.474</v>
      </c>
      <c r="M1356">
        <v>84.224000000000004</v>
      </c>
      <c r="N1356">
        <v>1020.424</v>
      </c>
      <c r="O1356">
        <v>44.238799999999998</v>
      </c>
      <c r="P1356">
        <f t="shared" si="85"/>
        <v>70.408000000000001</v>
      </c>
      <c r="R1356">
        <v>1020.475</v>
      </c>
      <c r="S1356">
        <v>21.761199999999999</v>
      </c>
      <c r="T1356">
        <v>1020.424</v>
      </c>
      <c r="U1356">
        <v>51.895499999999998</v>
      </c>
      <c r="V1356">
        <v>1020.424</v>
      </c>
      <c r="W1356">
        <v>39.686599999999999</v>
      </c>
      <c r="X1356">
        <f t="shared" si="86"/>
        <v>37.781100000000002</v>
      </c>
      <c r="Z1356">
        <v>1020.474</v>
      </c>
      <c r="AA1356">
        <v>25.626899999999999</v>
      </c>
      <c r="AB1356">
        <v>1020.474</v>
      </c>
      <c r="AC1356">
        <v>30.806000000000001</v>
      </c>
      <c r="AD1356">
        <v>1020.474</v>
      </c>
      <c r="AE1356">
        <v>22.910399999999999</v>
      </c>
      <c r="AF1356">
        <f t="shared" si="87"/>
        <v>26.447766666666666</v>
      </c>
    </row>
    <row r="1357" spans="2:32">
      <c r="B1357">
        <v>1021.21</v>
      </c>
      <c r="C1357">
        <v>29.044799999999999</v>
      </c>
      <c r="D1357">
        <v>1021.207</v>
      </c>
      <c r="E1357">
        <v>30.2239</v>
      </c>
      <c r="F1357">
        <v>1021.109</v>
      </c>
      <c r="G1357">
        <v>59.059699999999999</v>
      </c>
      <c r="H1357">
        <f t="shared" si="84"/>
        <v>39.442799999999998</v>
      </c>
      <c r="J1357">
        <v>1021.225</v>
      </c>
      <c r="K1357">
        <v>83.865700000000004</v>
      </c>
      <c r="L1357">
        <v>1021.231</v>
      </c>
      <c r="M1357">
        <v>77.06</v>
      </c>
      <c r="N1357">
        <v>1021.181</v>
      </c>
      <c r="O1357">
        <v>43.164200000000001</v>
      </c>
      <c r="P1357">
        <f t="shared" si="85"/>
        <v>68.029966666666667</v>
      </c>
      <c r="R1357">
        <v>1021.232</v>
      </c>
      <c r="S1357">
        <v>21.522400000000001</v>
      </c>
      <c r="T1357">
        <v>1021.181</v>
      </c>
      <c r="U1357">
        <v>44.790999999999997</v>
      </c>
      <c r="V1357">
        <v>1021.181</v>
      </c>
      <c r="W1357">
        <v>41.970100000000002</v>
      </c>
      <c r="X1357">
        <f t="shared" si="86"/>
        <v>36.094500000000004</v>
      </c>
      <c r="Z1357">
        <v>1021.231</v>
      </c>
      <c r="AA1357">
        <v>25.014900000000001</v>
      </c>
      <c r="AB1357">
        <v>1021.231</v>
      </c>
      <c r="AC1357">
        <v>28.820900000000002</v>
      </c>
      <c r="AD1357">
        <v>1021.231</v>
      </c>
      <c r="AE1357">
        <v>25.029900000000001</v>
      </c>
      <c r="AF1357">
        <f t="shared" si="87"/>
        <v>26.288566666666668</v>
      </c>
    </row>
    <row r="1358" spans="2:32">
      <c r="B1358">
        <v>1021.967</v>
      </c>
      <c r="C1358">
        <v>24.940300000000001</v>
      </c>
      <c r="D1358">
        <v>1021.9640000000001</v>
      </c>
      <c r="E1358">
        <v>30.9254</v>
      </c>
      <c r="F1358">
        <v>1021.866</v>
      </c>
      <c r="G1358">
        <v>62.298499999999997</v>
      </c>
      <c r="H1358">
        <f t="shared" si="84"/>
        <v>39.388066666666667</v>
      </c>
      <c r="J1358">
        <v>1021.982</v>
      </c>
      <c r="K1358">
        <v>80.149299999999997</v>
      </c>
      <c r="L1358">
        <v>1021.9880000000001</v>
      </c>
      <c r="M1358">
        <v>73.850999999999999</v>
      </c>
      <c r="N1358">
        <v>1021.938</v>
      </c>
      <c r="O1358">
        <v>41.7761</v>
      </c>
      <c r="P1358">
        <f t="shared" si="85"/>
        <v>65.258799999999994</v>
      </c>
      <c r="R1358">
        <v>1021.989</v>
      </c>
      <c r="S1358">
        <v>22.373100000000001</v>
      </c>
      <c r="T1358">
        <v>1021.938</v>
      </c>
      <c r="U1358">
        <v>39.5075</v>
      </c>
      <c r="V1358">
        <v>1021.938</v>
      </c>
      <c r="W1358">
        <v>40.194000000000003</v>
      </c>
      <c r="X1358">
        <f t="shared" si="86"/>
        <v>34.024866666666668</v>
      </c>
      <c r="Z1358">
        <v>1021.9880000000001</v>
      </c>
      <c r="AA1358">
        <v>26.193999999999999</v>
      </c>
      <c r="AB1358">
        <v>1021.9880000000001</v>
      </c>
      <c r="AC1358">
        <v>30</v>
      </c>
      <c r="AD1358">
        <v>1021.9880000000001</v>
      </c>
      <c r="AE1358">
        <v>23.746300000000002</v>
      </c>
      <c r="AF1358">
        <f t="shared" si="87"/>
        <v>26.646766666666668</v>
      </c>
    </row>
    <row r="1359" spans="2:32">
      <c r="B1359">
        <v>1022.724</v>
      </c>
      <c r="C1359">
        <v>25.6418</v>
      </c>
      <c r="D1359">
        <v>1022.721</v>
      </c>
      <c r="E1359">
        <v>32.268700000000003</v>
      </c>
      <c r="F1359">
        <v>1022.623</v>
      </c>
      <c r="G1359">
        <v>65.134299999999996</v>
      </c>
      <c r="H1359">
        <f t="shared" si="84"/>
        <v>41.014933333333332</v>
      </c>
      <c r="J1359">
        <v>1022.739</v>
      </c>
      <c r="K1359">
        <v>78.074600000000004</v>
      </c>
      <c r="L1359">
        <v>1022.745</v>
      </c>
      <c r="M1359">
        <v>71.313000000000002</v>
      </c>
      <c r="N1359">
        <v>1022.6950000000001</v>
      </c>
      <c r="O1359">
        <v>40.164200000000001</v>
      </c>
      <c r="P1359">
        <f t="shared" si="85"/>
        <v>63.183933333333336</v>
      </c>
      <c r="R1359">
        <v>1022.746</v>
      </c>
      <c r="S1359">
        <v>24.193999999999999</v>
      </c>
      <c r="T1359">
        <v>1022.6950000000001</v>
      </c>
      <c r="U1359">
        <v>38.373100000000001</v>
      </c>
      <c r="V1359">
        <v>1022.6950000000001</v>
      </c>
      <c r="W1359">
        <v>36.582099999999997</v>
      </c>
      <c r="X1359">
        <f t="shared" si="86"/>
        <v>33.049733333333329</v>
      </c>
      <c r="Z1359">
        <v>1022.745</v>
      </c>
      <c r="AA1359">
        <v>27.268699999999999</v>
      </c>
      <c r="AB1359">
        <v>1022.745</v>
      </c>
      <c r="AC1359">
        <v>30.2239</v>
      </c>
      <c r="AD1359">
        <v>1022.745</v>
      </c>
      <c r="AE1359">
        <v>22.7164</v>
      </c>
      <c r="AF1359">
        <f t="shared" si="87"/>
        <v>26.736333333333334</v>
      </c>
    </row>
    <row r="1360" spans="2:32">
      <c r="B1360">
        <v>1023.481</v>
      </c>
      <c r="C1360">
        <v>25.8657</v>
      </c>
      <c r="D1360">
        <v>1023.478</v>
      </c>
      <c r="E1360">
        <v>30.343299999999999</v>
      </c>
      <c r="F1360">
        <v>1023.38</v>
      </c>
      <c r="G1360">
        <v>68.029899999999998</v>
      </c>
      <c r="H1360">
        <f t="shared" si="84"/>
        <v>41.412966666666669</v>
      </c>
      <c r="J1360">
        <v>1023.496</v>
      </c>
      <c r="K1360">
        <v>78.596999999999994</v>
      </c>
      <c r="L1360">
        <v>1023.502</v>
      </c>
      <c r="M1360">
        <v>71.433000000000007</v>
      </c>
      <c r="N1360">
        <v>1023.452</v>
      </c>
      <c r="O1360">
        <v>40.462699999999998</v>
      </c>
      <c r="P1360">
        <f t="shared" si="85"/>
        <v>63.497566666666671</v>
      </c>
      <c r="R1360">
        <v>1023.503</v>
      </c>
      <c r="S1360">
        <v>23.761199999999999</v>
      </c>
      <c r="T1360">
        <v>1023.452</v>
      </c>
      <c r="U1360">
        <v>41.134300000000003</v>
      </c>
      <c r="V1360">
        <v>1023.452</v>
      </c>
      <c r="W1360">
        <v>36.895499999999998</v>
      </c>
      <c r="X1360">
        <f t="shared" si="86"/>
        <v>33.93033333333333</v>
      </c>
      <c r="Z1360">
        <v>1023.502</v>
      </c>
      <c r="AA1360">
        <v>27.880600000000001</v>
      </c>
      <c r="AB1360">
        <v>1023.502</v>
      </c>
      <c r="AC1360">
        <v>30.5075</v>
      </c>
      <c r="AD1360">
        <v>1023.502</v>
      </c>
      <c r="AE1360">
        <v>22.0746</v>
      </c>
      <c r="AF1360">
        <f t="shared" si="87"/>
        <v>26.820899999999998</v>
      </c>
    </row>
    <row r="1361" spans="2:32">
      <c r="B1361">
        <v>1024.2380000000001</v>
      </c>
      <c r="C1361">
        <v>26.5672</v>
      </c>
      <c r="D1361">
        <v>1024.2349999999999</v>
      </c>
      <c r="E1361">
        <v>27.7164</v>
      </c>
      <c r="F1361">
        <v>1024.136</v>
      </c>
      <c r="G1361">
        <v>68.238799999999998</v>
      </c>
      <c r="H1361">
        <f t="shared" si="84"/>
        <v>40.840800000000002</v>
      </c>
      <c r="J1361">
        <v>1024.2529999999999</v>
      </c>
      <c r="K1361">
        <v>81.477599999999995</v>
      </c>
      <c r="L1361">
        <v>1024.259</v>
      </c>
      <c r="M1361">
        <v>72.134</v>
      </c>
      <c r="N1361">
        <v>1024.2090000000001</v>
      </c>
      <c r="O1361">
        <v>39.194000000000003</v>
      </c>
      <c r="P1361">
        <f t="shared" si="85"/>
        <v>64.268533333333338</v>
      </c>
      <c r="R1361">
        <v>1024.26</v>
      </c>
      <c r="S1361">
        <v>23.611899999999999</v>
      </c>
      <c r="T1361">
        <v>1024.2090000000001</v>
      </c>
      <c r="U1361">
        <v>41.119399999999999</v>
      </c>
      <c r="V1361">
        <v>1024.2090000000001</v>
      </c>
      <c r="W1361">
        <v>34.358199999999997</v>
      </c>
      <c r="X1361">
        <f t="shared" si="86"/>
        <v>33.029833333333336</v>
      </c>
      <c r="Z1361">
        <v>1024.259</v>
      </c>
      <c r="AA1361">
        <v>25.9254</v>
      </c>
      <c r="AB1361">
        <v>1024.259</v>
      </c>
      <c r="AC1361">
        <v>27.193999999999999</v>
      </c>
      <c r="AD1361">
        <v>1024.259</v>
      </c>
      <c r="AE1361">
        <v>22.164200000000001</v>
      </c>
      <c r="AF1361">
        <f t="shared" si="87"/>
        <v>25.094533333333334</v>
      </c>
    </row>
    <row r="1362" spans="2:32">
      <c r="B1362">
        <v>1024.9949999999999</v>
      </c>
      <c r="C1362">
        <v>24.597000000000001</v>
      </c>
      <c r="D1362">
        <v>1024.992</v>
      </c>
      <c r="E1362">
        <v>29.477599999999999</v>
      </c>
      <c r="F1362">
        <v>1024.893</v>
      </c>
      <c r="G1362">
        <v>68.656700000000001</v>
      </c>
      <c r="H1362">
        <f t="shared" si="84"/>
        <v>40.910433333333337</v>
      </c>
      <c r="J1362">
        <v>1025.01</v>
      </c>
      <c r="K1362">
        <v>79.059700000000007</v>
      </c>
      <c r="L1362">
        <v>1025.0160000000001</v>
      </c>
      <c r="M1362">
        <v>75.119</v>
      </c>
      <c r="N1362">
        <v>1024.9659999999999</v>
      </c>
      <c r="O1362">
        <v>37.910400000000003</v>
      </c>
      <c r="P1362">
        <f t="shared" si="85"/>
        <v>64.029700000000005</v>
      </c>
      <c r="R1362">
        <v>1025.0170000000001</v>
      </c>
      <c r="S1362">
        <v>20.7164</v>
      </c>
      <c r="T1362">
        <v>1024.9659999999999</v>
      </c>
      <c r="U1362">
        <v>40.104500000000002</v>
      </c>
      <c r="V1362">
        <v>1024.9659999999999</v>
      </c>
      <c r="W1362">
        <v>34.537300000000002</v>
      </c>
      <c r="X1362">
        <f t="shared" si="86"/>
        <v>31.78606666666667</v>
      </c>
      <c r="Z1362">
        <v>1025.0160000000001</v>
      </c>
      <c r="AA1362">
        <v>24.328399999999998</v>
      </c>
      <c r="AB1362">
        <v>1025.0160000000001</v>
      </c>
      <c r="AC1362">
        <v>26.820900000000002</v>
      </c>
      <c r="AD1362">
        <v>1025.0160000000001</v>
      </c>
      <c r="AE1362">
        <v>22.791</v>
      </c>
      <c r="AF1362">
        <f t="shared" si="87"/>
        <v>24.646766666666664</v>
      </c>
    </row>
    <row r="1363" spans="2:32">
      <c r="B1363">
        <v>1025.752</v>
      </c>
      <c r="C1363">
        <v>23.238800000000001</v>
      </c>
      <c r="D1363">
        <v>1025.749</v>
      </c>
      <c r="E1363">
        <v>30.373100000000001</v>
      </c>
      <c r="F1363">
        <v>1025.6500000000001</v>
      </c>
      <c r="G1363">
        <v>70.119399999999999</v>
      </c>
      <c r="H1363">
        <f t="shared" si="84"/>
        <v>41.243766666666666</v>
      </c>
      <c r="J1363">
        <v>1025.7670000000001</v>
      </c>
      <c r="K1363">
        <v>70.209000000000003</v>
      </c>
      <c r="L1363">
        <v>1025.7729999999999</v>
      </c>
      <c r="M1363">
        <v>84.522000000000006</v>
      </c>
      <c r="N1363">
        <v>1025.723</v>
      </c>
      <c r="O1363">
        <v>37.044800000000002</v>
      </c>
      <c r="P1363">
        <f t="shared" si="85"/>
        <v>63.925266666666666</v>
      </c>
      <c r="R1363">
        <v>1025.7739999999999</v>
      </c>
      <c r="S1363">
        <v>20.7164</v>
      </c>
      <c r="T1363">
        <v>1025.723</v>
      </c>
      <c r="U1363">
        <v>37.835799999999999</v>
      </c>
      <c r="V1363">
        <v>1025.723</v>
      </c>
      <c r="W1363">
        <v>35.074599999999997</v>
      </c>
      <c r="X1363">
        <f t="shared" si="86"/>
        <v>31.208933333333334</v>
      </c>
      <c r="Z1363">
        <v>1025.7729999999999</v>
      </c>
      <c r="AA1363">
        <v>23.119399999999999</v>
      </c>
      <c r="AB1363">
        <v>1025.7729999999999</v>
      </c>
      <c r="AC1363">
        <v>27.2239</v>
      </c>
      <c r="AD1363">
        <v>1025.7729999999999</v>
      </c>
      <c r="AE1363">
        <v>22.209</v>
      </c>
      <c r="AF1363">
        <f t="shared" si="87"/>
        <v>24.184100000000001</v>
      </c>
    </row>
    <row r="1364" spans="2:32">
      <c r="B1364">
        <v>1026.509</v>
      </c>
      <c r="C1364">
        <v>24.313400000000001</v>
      </c>
      <c r="D1364">
        <v>1026.5060000000001</v>
      </c>
      <c r="E1364">
        <v>30.955200000000001</v>
      </c>
      <c r="F1364">
        <v>1026.4069999999999</v>
      </c>
      <c r="G1364">
        <v>75.179100000000005</v>
      </c>
      <c r="H1364">
        <f t="shared" si="84"/>
        <v>43.482566666666663</v>
      </c>
      <c r="J1364">
        <v>1026.5239999999999</v>
      </c>
      <c r="K1364">
        <v>66.149299999999997</v>
      </c>
      <c r="L1364">
        <v>1026.53</v>
      </c>
      <c r="M1364">
        <v>88.045000000000002</v>
      </c>
      <c r="N1364">
        <v>1026.479</v>
      </c>
      <c r="O1364">
        <v>38.5075</v>
      </c>
      <c r="P1364">
        <f t="shared" si="85"/>
        <v>64.233933333333326</v>
      </c>
      <c r="R1364">
        <v>1026.5309999999999</v>
      </c>
      <c r="S1364">
        <v>19.552199999999999</v>
      </c>
      <c r="T1364">
        <v>1026.48</v>
      </c>
      <c r="U1364">
        <v>34.238799999999998</v>
      </c>
      <c r="V1364">
        <v>1026.48</v>
      </c>
      <c r="W1364">
        <v>38.388100000000001</v>
      </c>
      <c r="X1364">
        <f t="shared" si="86"/>
        <v>30.726366666666667</v>
      </c>
      <c r="Z1364">
        <v>1026.53</v>
      </c>
      <c r="AA1364">
        <v>23.686599999999999</v>
      </c>
      <c r="AB1364">
        <v>1026.53</v>
      </c>
      <c r="AC1364">
        <v>27.0746</v>
      </c>
      <c r="AD1364">
        <v>1026.53</v>
      </c>
      <c r="AE1364">
        <v>20.537299999999998</v>
      </c>
      <c r="AF1364">
        <f t="shared" si="87"/>
        <v>23.766166666666667</v>
      </c>
    </row>
    <row r="1365" spans="2:32">
      <c r="B1365">
        <v>1027.2660000000001</v>
      </c>
      <c r="C1365">
        <v>24.209</v>
      </c>
      <c r="D1365">
        <v>1027.2629999999999</v>
      </c>
      <c r="E1365">
        <v>30.582100000000001</v>
      </c>
      <c r="F1365">
        <v>1027.164</v>
      </c>
      <c r="G1365">
        <v>80</v>
      </c>
      <c r="H1365">
        <f t="shared" si="84"/>
        <v>44.930366666666664</v>
      </c>
      <c r="J1365">
        <v>1027.2809999999999</v>
      </c>
      <c r="K1365">
        <v>76.089600000000004</v>
      </c>
      <c r="L1365">
        <v>1027.287</v>
      </c>
      <c r="M1365">
        <v>86.358000000000004</v>
      </c>
      <c r="N1365">
        <v>1027.2370000000001</v>
      </c>
      <c r="O1365">
        <v>38.119399999999999</v>
      </c>
      <c r="P1365">
        <f t="shared" si="85"/>
        <v>66.855666666666664</v>
      </c>
      <c r="R1365">
        <v>1027.288</v>
      </c>
      <c r="S1365">
        <v>19.820900000000002</v>
      </c>
      <c r="T1365">
        <v>1027.2370000000001</v>
      </c>
      <c r="U1365">
        <v>33.582099999999997</v>
      </c>
      <c r="V1365">
        <v>1027.2370000000001</v>
      </c>
      <c r="W1365">
        <v>40.268700000000003</v>
      </c>
      <c r="X1365">
        <f t="shared" si="86"/>
        <v>31.2239</v>
      </c>
      <c r="Z1365">
        <v>1027.287</v>
      </c>
      <c r="AA1365">
        <v>23.477599999999999</v>
      </c>
      <c r="AB1365">
        <v>1027.287</v>
      </c>
      <c r="AC1365">
        <v>28.7761</v>
      </c>
      <c r="AD1365">
        <v>1027.287</v>
      </c>
      <c r="AE1365">
        <v>20.537299999999998</v>
      </c>
      <c r="AF1365">
        <f t="shared" si="87"/>
        <v>24.263666666666666</v>
      </c>
    </row>
    <row r="1366" spans="2:32">
      <c r="B1366">
        <v>1028.0229999999999</v>
      </c>
      <c r="C1366">
        <v>23.402999999999999</v>
      </c>
      <c r="D1366">
        <v>1028.02</v>
      </c>
      <c r="E1366">
        <v>29.626899999999999</v>
      </c>
      <c r="F1366">
        <v>1027.921</v>
      </c>
      <c r="G1366">
        <v>80.820899999999995</v>
      </c>
      <c r="H1366">
        <f t="shared" si="84"/>
        <v>44.616933333333328</v>
      </c>
      <c r="J1366">
        <v>1028.038</v>
      </c>
      <c r="K1366">
        <v>80.343299999999999</v>
      </c>
      <c r="L1366">
        <v>1028.0440000000001</v>
      </c>
      <c r="M1366">
        <v>75.745999999999995</v>
      </c>
      <c r="N1366">
        <v>1027.9939999999999</v>
      </c>
      <c r="O1366">
        <v>37.089599999999997</v>
      </c>
      <c r="P1366">
        <f t="shared" si="85"/>
        <v>64.392966666666652</v>
      </c>
      <c r="R1366">
        <v>1028.0450000000001</v>
      </c>
      <c r="S1366">
        <v>19.8507</v>
      </c>
      <c r="T1366">
        <v>1027.9939999999999</v>
      </c>
      <c r="U1366">
        <v>33.820900000000002</v>
      </c>
      <c r="V1366">
        <v>1027.9939999999999</v>
      </c>
      <c r="W1366">
        <v>39.253700000000002</v>
      </c>
      <c r="X1366">
        <f t="shared" si="86"/>
        <v>30.975099999999998</v>
      </c>
      <c r="Z1366">
        <v>1028.0440000000001</v>
      </c>
      <c r="AA1366">
        <v>24.701499999999999</v>
      </c>
      <c r="AB1366">
        <v>1028.0440000000001</v>
      </c>
      <c r="AC1366">
        <v>27.686599999999999</v>
      </c>
      <c r="AD1366">
        <v>1028.0440000000001</v>
      </c>
      <c r="AE1366">
        <v>21.313400000000001</v>
      </c>
      <c r="AF1366">
        <f t="shared" si="87"/>
        <v>24.567166666666665</v>
      </c>
    </row>
    <row r="1367" spans="2:32">
      <c r="B1367">
        <v>1028.78</v>
      </c>
      <c r="C1367">
        <v>21.731300000000001</v>
      </c>
      <c r="D1367">
        <v>1028.777</v>
      </c>
      <c r="E1367">
        <v>30.343299999999999</v>
      </c>
      <c r="F1367">
        <v>1028.6780000000001</v>
      </c>
      <c r="G1367">
        <v>79.462699999999998</v>
      </c>
      <c r="H1367">
        <f t="shared" si="84"/>
        <v>43.84576666666667</v>
      </c>
      <c r="J1367">
        <v>1028.7950000000001</v>
      </c>
      <c r="K1367">
        <v>79.835800000000006</v>
      </c>
      <c r="L1367">
        <v>1028.8009999999999</v>
      </c>
      <c r="M1367">
        <v>71.835999999999999</v>
      </c>
      <c r="N1367">
        <v>1028.75</v>
      </c>
      <c r="O1367">
        <v>37.328400000000002</v>
      </c>
      <c r="P1367">
        <f t="shared" si="85"/>
        <v>63.000066666666669</v>
      </c>
      <c r="R1367">
        <v>1028.8019999999999</v>
      </c>
      <c r="S1367">
        <v>19.537299999999998</v>
      </c>
      <c r="T1367">
        <v>1028.751</v>
      </c>
      <c r="U1367">
        <v>32.104500000000002</v>
      </c>
      <c r="V1367">
        <v>1028.751</v>
      </c>
      <c r="W1367">
        <v>40.328400000000002</v>
      </c>
      <c r="X1367">
        <f t="shared" si="86"/>
        <v>30.656733333333335</v>
      </c>
      <c r="Z1367">
        <v>1028.8009999999999</v>
      </c>
      <c r="AA1367">
        <v>24.537299999999998</v>
      </c>
      <c r="AB1367">
        <v>1028.8009999999999</v>
      </c>
      <c r="AC1367">
        <v>31.119399999999999</v>
      </c>
      <c r="AD1367">
        <v>1028.8009999999999</v>
      </c>
      <c r="AE1367">
        <v>22.835799999999999</v>
      </c>
      <c r="AF1367">
        <f t="shared" si="87"/>
        <v>26.16416666666667</v>
      </c>
    </row>
    <row r="1368" spans="2:32">
      <c r="B1368">
        <v>1029.537</v>
      </c>
      <c r="C1368">
        <v>24.746300000000002</v>
      </c>
      <c r="D1368">
        <v>1029.5340000000001</v>
      </c>
      <c r="E1368">
        <v>29.253699999999998</v>
      </c>
      <c r="F1368">
        <v>1029.4349999999999</v>
      </c>
      <c r="G1368">
        <v>78.805999999999997</v>
      </c>
      <c r="H1368">
        <f t="shared" si="84"/>
        <v>44.268666666666661</v>
      </c>
      <c r="J1368">
        <v>1029.5519999999999</v>
      </c>
      <c r="K1368">
        <v>79.253699999999995</v>
      </c>
      <c r="L1368">
        <v>1029.558</v>
      </c>
      <c r="M1368">
        <v>78.462999999999994</v>
      </c>
      <c r="N1368">
        <v>1029.5070000000001</v>
      </c>
      <c r="O1368">
        <v>36.850700000000003</v>
      </c>
      <c r="P1368">
        <f t="shared" si="85"/>
        <v>64.855800000000002</v>
      </c>
      <c r="R1368">
        <v>1029.559</v>
      </c>
      <c r="S1368">
        <v>19.388100000000001</v>
      </c>
      <c r="T1368">
        <v>1029.508</v>
      </c>
      <c r="U1368">
        <v>34.522399999999998</v>
      </c>
      <c r="V1368">
        <v>1029.508</v>
      </c>
      <c r="W1368">
        <v>39.343299999999999</v>
      </c>
      <c r="X1368">
        <f t="shared" si="86"/>
        <v>31.084599999999998</v>
      </c>
      <c r="Z1368">
        <v>1029.558</v>
      </c>
      <c r="AA1368">
        <v>22.597000000000001</v>
      </c>
      <c r="AB1368">
        <v>1029.558</v>
      </c>
      <c r="AC1368">
        <v>33.358199999999997</v>
      </c>
      <c r="AD1368">
        <v>1029.558</v>
      </c>
      <c r="AE1368">
        <v>22.806000000000001</v>
      </c>
      <c r="AF1368">
        <f t="shared" si="87"/>
        <v>26.253733333333333</v>
      </c>
    </row>
    <row r="1369" spans="2:32">
      <c r="B1369">
        <v>1030.2940000000001</v>
      </c>
      <c r="C1369">
        <v>27.955200000000001</v>
      </c>
      <c r="D1369">
        <v>1030.2909999999999</v>
      </c>
      <c r="E1369">
        <v>30.731300000000001</v>
      </c>
      <c r="F1369">
        <v>1030.192</v>
      </c>
      <c r="G1369">
        <v>80.119399999999999</v>
      </c>
      <c r="H1369">
        <f t="shared" si="84"/>
        <v>46.268633333333334</v>
      </c>
      <c r="J1369">
        <v>1030.309</v>
      </c>
      <c r="K1369">
        <v>76.298500000000004</v>
      </c>
      <c r="L1369">
        <v>1030.3150000000001</v>
      </c>
      <c r="M1369">
        <v>83.015000000000001</v>
      </c>
      <c r="N1369">
        <v>1030.2650000000001</v>
      </c>
      <c r="O1369">
        <v>38.522399999999998</v>
      </c>
      <c r="P1369">
        <f t="shared" si="85"/>
        <v>65.945300000000003</v>
      </c>
      <c r="R1369">
        <v>1030.316</v>
      </c>
      <c r="S1369">
        <v>19.044799999999999</v>
      </c>
      <c r="T1369">
        <v>1030.2650000000001</v>
      </c>
      <c r="U1369">
        <v>36.104500000000002</v>
      </c>
      <c r="V1369">
        <v>1030.2650000000001</v>
      </c>
      <c r="W1369">
        <v>40.104500000000002</v>
      </c>
      <c r="X1369">
        <f t="shared" si="86"/>
        <v>31.751266666666666</v>
      </c>
      <c r="Z1369">
        <v>1030.3150000000001</v>
      </c>
      <c r="AA1369">
        <v>24.462700000000002</v>
      </c>
      <c r="AB1369">
        <v>1030.3150000000001</v>
      </c>
      <c r="AC1369">
        <v>40.552199999999999</v>
      </c>
      <c r="AD1369">
        <v>1030.3150000000001</v>
      </c>
      <c r="AE1369">
        <v>22.0746</v>
      </c>
      <c r="AF1369">
        <f t="shared" si="87"/>
        <v>29.029833333333332</v>
      </c>
    </row>
    <row r="1370" spans="2:32">
      <c r="B1370">
        <v>1031.0509999999999</v>
      </c>
      <c r="C1370">
        <v>26.731300000000001</v>
      </c>
      <c r="D1370">
        <v>1031.048</v>
      </c>
      <c r="E1370">
        <v>31.089600000000001</v>
      </c>
      <c r="F1370">
        <v>1030.9490000000001</v>
      </c>
      <c r="G1370">
        <v>82.209000000000003</v>
      </c>
      <c r="H1370">
        <f t="shared" si="84"/>
        <v>46.676633333333335</v>
      </c>
      <c r="J1370">
        <v>1031.066</v>
      </c>
      <c r="K1370">
        <v>74.552199999999999</v>
      </c>
      <c r="L1370">
        <v>1031.0719999999999</v>
      </c>
      <c r="M1370">
        <v>80.03</v>
      </c>
      <c r="N1370">
        <v>1031.021</v>
      </c>
      <c r="O1370">
        <v>38.298499999999997</v>
      </c>
      <c r="P1370">
        <f t="shared" si="85"/>
        <v>64.293566666666663</v>
      </c>
      <c r="R1370">
        <v>1031.0730000000001</v>
      </c>
      <c r="S1370">
        <v>19.4925</v>
      </c>
      <c r="T1370">
        <v>1031.0219999999999</v>
      </c>
      <c r="U1370">
        <v>37.820900000000002</v>
      </c>
      <c r="V1370">
        <v>1031.0219999999999</v>
      </c>
      <c r="W1370">
        <v>39.865699999999997</v>
      </c>
      <c r="X1370">
        <f t="shared" si="86"/>
        <v>32.393033333333335</v>
      </c>
      <c r="Z1370">
        <v>1031.0719999999999</v>
      </c>
      <c r="AA1370">
        <v>28.104500000000002</v>
      </c>
      <c r="AB1370">
        <v>1031.0719999999999</v>
      </c>
      <c r="AC1370">
        <v>41.865699999999997</v>
      </c>
      <c r="AD1370">
        <v>1031.0719999999999</v>
      </c>
      <c r="AE1370">
        <v>20.373100000000001</v>
      </c>
      <c r="AF1370">
        <f t="shared" si="87"/>
        <v>30.114433333333334</v>
      </c>
    </row>
    <row r="1371" spans="2:32">
      <c r="B1371">
        <v>1031.808</v>
      </c>
      <c r="C1371">
        <v>24.985099999999999</v>
      </c>
      <c r="D1371">
        <v>1031.8050000000001</v>
      </c>
      <c r="E1371">
        <v>28.193999999999999</v>
      </c>
      <c r="F1371">
        <v>1031.7059999999999</v>
      </c>
      <c r="G1371">
        <v>85.313400000000001</v>
      </c>
      <c r="H1371">
        <f t="shared" si="84"/>
        <v>46.164166666666667</v>
      </c>
      <c r="J1371">
        <v>1031.8230000000001</v>
      </c>
      <c r="K1371">
        <v>72</v>
      </c>
      <c r="L1371">
        <v>1031.829</v>
      </c>
      <c r="M1371">
        <v>80.896000000000001</v>
      </c>
      <c r="N1371">
        <v>1031.778</v>
      </c>
      <c r="O1371">
        <v>38.910400000000003</v>
      </c>
      <c r="P1371">
        <f t="shared" si="85"/>
        <v>63.935466666666677</v>
      </c>
      <c r="R1371">
        <v>1031.83</v>
      </c>
      <c r="S1371">
        <v>20.552199999999999</v>
      </c>
      <c r="T1371">
        <v>1031.779</v>
      </c>
      <c r="U1371">
        <v>40.671599999999998</v>
      </c>
      <c r="V1371">
        <v>1031.779</v>
      </c>
      <c r="W1371">
        <v>43.447800000000001</v>
      </c>
      <c r="X1371">
        <f t="shared" si="86"/>
        <v>34.89053333333333</v>
      </c>
      <c r="Z1371">
        <v>1031.829</v>
      </c>
      <c r="AA1371">
        <v>29.8657</v>
      </c>
      <c r="AB1371">
        <v>1031.829</v>
      </c>
      <c r="AC1371">
        <v>41.313400000000001</v>
      </c>
      <c r="AD1371">
        <v>1031.829</v>
      </c>
      <c r="AE1371">
        <v>23.552199999999999</v>
      </c>
      <c r="AF1371">
        <f t="shared" si="87"/>
        <v>31.577100000000002</v>
      </c>
    </row>
    <row r="1372" spans="2:32">
      <c r="B1372">
        <v>1032.5650000000001</v>
      </c>
      <c r="C1372">
        <v>22.328399999999998</v>
      </c>
      <c r="D1372">
        <v>1032.5619999999999</v>
      </c>
      <c r="E1372">
        <v>27.671600000000002</v>
      </c>
      <c r="F1372">
        <v>1032.463</v>
      </c>
      <c r="G1372">
        <v>89.283600000000007</v>
      </c>
      <c r="H1372">
        <f t="shared" si="84"/>
        <v>46.427866666666667</v>
      </c>
      <c r="J1372">
        <v>1032.58</v>
      </c>
      <c r="K1372">
        <v>67.985100000000003</v>
      </c>
      <c r="L1372">
        <v>1032.586</v>
      </c>
      <c r="M1372">
        <v>79.507000000000005</v>
      </c>
      <c r="N1372">
        <v>1032.5360000000001</v>
      </c>
      <c r="O1372">
        <v>40.477600000000002</v>
      </c>
      <c r="P1372">
        <f t="shared" si="85"/>
        <v>62.656566666666663</v>
      </c>
      <c r="R1372">
        <v>1032.587</v>
      </c>
      <c r="S1372">
        <v>20.552199999999999</v>
      </c>
      <c r="T1372">
        <v>1032.5360000000001</v>
      </c>
      <c r="U1372">
        <v>45.074599999999997</v>
      </c>
      <c r="V1372">
        <v>1032.5360000000001</v>
      </c>
      <c r="W1372">
        <v>46.343299999999999</v>
      </c>
      <c r="X1372">
        <f t="shared" si="86"/>
        <v>37.323366666666665</v>
      </c>
      <c r="Z1372">
        <v>1032.586</v>
      </c>
      <c r="AA1372">
        <v>27.671600000000002</v>
      </c>
      <c r="AB1372">
        <v>1032.586</v>
      </c>
      <c r="AC1372">
        <v>37.671599999999998</v>
      </c>
      <c r="AD1372">
        <v>1032.586</v>
      </c>
      <c r="AE1372">
        <v>27</v>
      </c>
      <c r="AF1372">
        <f t="shared" si="87"/>
        <v>30.781066666666664</v>
      </c>
    </row>
    <row r="1373" spans="2:32">
      <c r="B1373">
        <v>1033.3219999999999</v>
      </c>
      <c r="C1373">
        <v>21.955200000000001</v>
      </c>
      <c r="D1373">
        <v>1033.319</v>
      </c>
      <c r="E1373">
        <v>28.4328</v>
      </c>
      <c r="F1373">
        <v>1033.22</v>
      </c>
      <c r="G1373">
        <v>84.746300000000005</v>
      </c>
      <c r="H1373">
        <f t="shared" si="84"/>
        <v>45.044766666666668</v>
      </c>
      <c r="J1373">
        <v>1033.337</v>
      </c>
      <c r="K1373">
        <v>65.253699999999995</v>
      </c>
      <c r="L1373">
        <v>1033.3430000000001</v>
      </c>
      <c r="M1373">
        <v>79.447999999999993</v>
      </c>
      <c r="N1373">
        <v>1033.2919999999999</v>
      </c>
      <c r="O1373">
        <v>43.597000000000001</v>
      </c>
      <c r="P1373">
        <f t="shared" si="85"/>
        <v>62.766233333333332</v>
      </c>
      <c r="R1373">
        <v>1033.3440000000001</v>
      </c>
      <c r="S1373">
        <v>18.8657</v>
      </c>
      <c r="T1373">
        <v>1033.2929999999999</v>
      </c>
      <c r="U1373">
        <v>44.626899999999999</v>
      </c>
      <c r="V1373">
        <v>1033.2929999999999</v>
      </c>
      <c r="W1373">
        <v>49.820900000000002</v>
      </c>
      <c r="X1373">
        <f t="shared" si="86"/>
        <v>37.771166666666666</v>
      </c>
      <c r="Z1373">
        <v>1033.3430000000001</v>
      </c>
      <c r="AA1373">
        <v>26.537299999999998</v>
      </c>
      <c r="AB1373">
        <v>1033.3430000000001</v>
      </c>
      <c r="AC1373">
        <v>32.761200000000002</v>
      </c>
      <c r="AD1373">
        <v>1033.3430000000001</v>
      </c>
      <c r="AE1373">
        <v>26.552199999999999</v>
      </c>
      <c r="AF1373">
        <f t="shared" si="87"/>
        <v>28.616900000000001</v>
      </c>
    </row>
    <row r="1374" spans="2:32">
      <c r="B1374">
        <v>1034.079</v>
      </c>
      <c r="C1374">
        <v>24.447800000000001</v>
      </c>
      <c r="D1374">
        <v>1034.076</v>
      </c>
      <c r="E1374">
        <v>27.298500000000001</v>
      </c>
      <c r="F1374">
        <v>1033.9770000000001</v>
      </c>
      <c r="G1374">
        <v>82.194000000000003</v>
      </c>
      <c r="H1374">
        <f t="shared" si="84"/>
        <v>44.646766666666672</v>
      </c>
      <c r="J1374">
        <v>1034.0940000000001</v>
      </c>
      <c r="K1374">
        <v>59.895499999999998</v>
      </c>
      <c r="L1374">
        <v>1034.0999999999999</v>
      </c>
      <c r="M1374">
        <v>86.686999999999998</v>
      </c>
      <c r="N1374">
        <v>1034.049</v>
      </c>
      <c r="O1374">
        <v>45.194000000000003</v>
      </c>
      <c r="P1374">
        <f t="shared" si="85"/>
        <v>63.9255</v>
      </c>
      <c r="R1374">
        <v>1034.1010000000001</v>
      </c>
      <c r="S1374">
        <v>16.4925</v>
      </c>
      <c r="T1374">
        <v>1034.05</v>
      </c>
      <c r="U1374">
        <v>43.358199999999997</v>
      </c>
      <c r="V1374">
        <v>1034.05</v>
      </c>
      <c r="W1374">
        <v>47.149299999999997</v>
      </c>
      <c r="X1374">
        <f t="shared" si="86"/>
        <v>35.666666666666664</v>
      </c>
      <c r="Z1374">
        <v>1034.0999999999999</v>
      </c>
      <c r="AA1374">
        <v>26.985099999999999</v>
      </c>
      <c r="AB1374">
        <v>1034.0999999999999</v>
      </c>
      <c r="AC1374">
        <v>29.238800000000001</v>
      </c>
      <c r="AD1374">
        <v>1034.0999999999999</v>
      </c>
      <c r="AE1374">
        <v>27.044799999999999</v>
      </c>
      <c r="AF1374">
        <f t="shared" si="87"/>
        <v>27.756233333333331</v>
      </c>
    </row>
    <row r="1375" spans="2:32">
      <c r="B1375">
        <v>1034.836</v>
      </c>
      <c r="C1375">
        <v>27.253699999999998</v>
      </c>
      <c r="D1375">
        <v>1034.8330000000001</v>
      </c>
      <c r="E1375">
        <v>28.746300000000002</v>
      </c>
      <c r="F1375">
        <v>1034.7339999999999</v>
      </c>
      <c r="G1375">
        <v>78.850700000000003</v>
      </c>
      <c r="H1375">
        <f t="shared" si="84"/>
        <v>44.950233333333337</v>
      </c>
      <c r="J1375">
        <v>1034.8510000000001</v>
      </c>
      <c r="K1375">
        <v>58.5672</v>
      </c>
      <c r="L1375">
        <v>1034.857</v>
      </c>
      <c r="M1375">
        <v>88.239000000000004</v>
      </c>
      <c r="N1375">
        <v>1034.806</v>
      </c>
      <c r="O1375">
        <v>43.746299999999998</v>
      </c>
      <c r="P1375">
        <f t="shared" si="85"/>
        <v>63.517499999999991</v>
      </c>
      <c r="R1375">
        <v>1034.8579999999999</v>
      </c>
      <c r="S1375">
        <v>18.373100000000001</v>
      </c>
      <c r="T1375">
        <v>1034.807</v>
      </c>
      <c r="U1375">
        <v>45.044800000000002</v>
      </c>
      <c r="V1375">
        <v>1034.807</v>
      </c>
      <c r="W1375">
        <v>44.447800000000001</v>
      </c>
      <c r="X1375">
        <f t="shared" si="86"/>
        <v>35.955233333333332</v>
      </c>
      <c r="Z1375">
        <v>1034.857</v>
      </c>
      <c r="AA1375">
        <v>25.791</v>
      </c>
      <c r="AB1375">
        <v>1034.857</v>
      </c>
      <c r="AC1375">
        <v>27.7761</v>
      </c>
      <c r="AD1375">
        <v>1034.857</v>
      </c>
      <c r="AE1375">
        <v>31.970099999999999</v>
      </c>
      <c r="AF1375">
        <f t="shared" si="87"/>
        <v>28.5124</v>
      </c>
    </row>
    <row r="1376" spans="2:32">
      <c r="B1376">
        <v>1035.5930000000001</v>
      </c>
      <c r="C1376">
        <v>29.2239</v>
      </c>
      <c r="D1376">
        <v>1035.5899999999999</v>
      </c>
      <c r="E1376">
        <v>29.2239</v>
      </c>
      <c r="F1376">
        <v>1035.49</v>
      </c>
      <c r="G1376">
        <v>80.850700000000003</v>
      </c>
      <c r="H1376">
        <f t="shared" si="84"/>
        <v>46.432833333333328</v>
      </c>
      <c r="J1376">
        <v>1035.6079999999999</v>
      </c>
      <c r="K1376">
        <v>63.119399999999999</v>
      </c>
      <c r="L1376">
        <v>1035.614</v>
      </c>
      <c r="M1376">
        <v>83.671999999999997</v>
      </c>
      <c r="N1376">
        <v>1035.5630000000001</v>
      </c>
      <c r="O1376">
        <v>42.671599999999998</v>
      </c>
      <c r="P1376">
        <f t="shared" si="85"/>
        <v>63.154333333333341</v>
      </c>
      <c r="R1376">
        <v>1035.615</v>
      </c>
      <c r="S1376">
        <v>19.626899999999999</v>
      </c>
      <c r="T1376">
        <v>1035.5640000000001</v>
      </c>
      <c r="U1376">
        <v>49.597000000000001</v>
      </c>
      <c r="V1376">
        <v>1035.5640000000001</v>
      </c>
      <c r="W1376">
        <v>46.746299999999998</v>
      </c>
      <c r="X1376">
        <f t="shared" si="86"/>
        <v>38.656733333333335</v>
      </c>
      <c r="Z1376">
        <v>1035.614</v>
      </c>
      <c r="AA1376">
        <v>26.059699999999999</v>
      </c>
      <c r="AB1376">
        <v>1035.614</v>
      </c>
      <c r="AC1376">
        <v>27.761199999999999</v>
      </c>
      <c r="AD1376">
        <v>1035.614</v>
      </c>
      <c r="AE1376">
        <v>35.328400000000002</v>
      </c>
      <c r="AF1376">
        <f t="shared" si="87"/>
        <v>29.716433333333331</v>
      </c>
    </row>
    <row r="1377" spans="2:32">
      <c r="B1377">
        <v>1036.3499999999999</v>
      </c>
      <c r="C1377">
        <v>28.9254</v>
      </c>
      <c r="D1377">
        <v>1036.347</v>
      </c>
      <c r="E1377">
        <v>27.970099999999999</v>
      </c>
      <c r="F1377">
        <v>1036.2470000000001</v>
      </c>
      <c r="G1377">
        <v>84.850700000000003</v>
      </c>
      <c r="H1377">
        <f t="shared" si="84"/>
        <v>47.248733333333327</v>
      </c>
      <c r="J1377">
        <v>1036.365</v>
      </c>
      <c r="K1377">
        <v>63.835799999999999</v>
      </c>
      <c r="L1377">
        <v>1036.3710000000001</v>
      </c>
      <c r="M1377">
        <v>77.477999999999994</v>
      </c>
      <c r="N1377">
        <v>1036.32</v>
      </c>
      <c r="O1377">
        <v>42.447800000000001</v>
      </c>
      <c r="P1377">
        <f t="shared" si="85"/>
        <v>61.25386666666666</v>
      </c>
      <c r="R1377">
        <v>1036.3720000000001</v>
      </c>
      <c r="S1377">
        <v>19.029900000000001</v>
      </c>
      <c r="T1377">
        <v>1036.3209999999999</v>
      </c>
      <c r="U1377">
        <v>51.641800000000003</v>
      </c>
      <c r="V1377">
        <v>1036.3209999999999</v>
      </c>
      <c r="W1377">
        <v>52.910400000000003</v>
      </c>
      <c r="X1377">
        <f t="shared" si="86"/>
        <v>41.19403333333333</v>
      </c>
      <c r="Z1377">
        <v>1036.3710000000001</v>
      </c>
      <c r="AA1377">
        <v>25.761199999999999</v>
      </c>
      <c r="AB1377">
        <v>1036.3710000000001</v>
      </c>
      <c r="AC1377">
        <v>28.552199999999999</v>
      </c>
      <c r="AD1377">
        <v>1036.3710000000001</v>
      </c>
      <c r="AE1377">
        <v>32.477600000000002</v>
      </c>
      <c r="AF1377">
        <f t="shared" si="87"/>
        <v>28.930333333333333</v>
      </c>
    </row>
    <row r="1378" spans="2:32">
      <c r="B1378">
        <v>1037.107</v>
      </c>
      <c r="C1378">
        <v>27.582100000000001</v>
      </c>
      <c r="D1378">
        <v>1037.104</v>
      </c>
      <c r="E1378">
        <v>28.402999999999999</v>
      </c>
      <c r="F1378">
        <v>1037.0039999999999</v>
      </c>
      <c r="G1378">
        <v>93.209000000000003</v>
      </c>
      <c r="H1378">
        <f t="shared" si="84"/>
        <v>49.731366666666666</v>
      </c>
      <c r="J1378">
        <v>1037.1220000000001</v>
      </c>
      <c r="K1378">
        <v>66.507499999999993</v>
      </c>
      <c r="L1378">
        <v>1037.1279999999999</v>
      </c>
      <c r="M1378">
        <v>76.954999999999998</v>
      </c>
      <c r="N1378">
        <v>1037.077</v>
      </c>
      <c r="O1378">
        <v>42.7164</v>
      </c>
      <c r="P1378">
        <f t="shared" si="85"/>
        <v>62.059633333333323</v>
      </c>
      <c r="R1378">
        <v>1037.1289999999999</v>
      </c>
      <c r="S1378">
        <v>18.402999999999999</v>
      </c>
      <c r="T1378">
        <v>1037.078</v>
      </c>
      <c r="U1378">
        <v>47.865699999999997</v>
      </c>
      <c r="V1378">
        <v>1037.078</v>
      </c>
      <c r="W1378">
        <v>54.373100000000001</v>
      </c>
      <c r="X1378">
        <f t="shared" si="86"/>
        <v>40.21393333333333</v>
      </c>
      <c r="Z1378">
        <v>1037.1279999999999</v>
      </c>
      <c r="AA1378">
        <v>26.193999999999999</v>
      </c>
      <c r="AB1378">
        <v>1037.1279999999999</v>
      </c>
      <c r="AC1378">
        <v>28.029900000000001</v>
      </c>
      <c r="AD1378">
        <v>1037.1279999999999</v>
      </c>
      <c r="AE1378">
        <v>33.029899999999998</v>
      </c>
      <c r="AF1378">
        <f t="shared" si="87"/>
        <v>29.084599999999998</v>
      </c>
    </row>
    <row r="1379" spans="2:32">
      <c r="B1379">
        <v>1037.864</v>
      </c>
      <c r="C1379">
        <v>25.8507</v>
      </c>
      <c r="D1379">
        <v>1037.8610000000001</v>
      </c>
      <c r="E1379">
        <v>32.2836</v>
      </c>
      <c r="F1379">
        <v>1037.761</v>
      </c>
      <c r="G1379">
        <v>96.104500000000002</v>
      </c>
      <c r="H1379">
        <f t="shared" si="84"/>
        <v>51.412933333333335</v>
      </c>
      <c r="J1379">
        <v>1037.8789999999999</v>
      </c>
      <c r="K1379">
        <v>64.074600000000004</v>
      </c>
      <c r="L1379">
        <v>1037.885</v>
      </c>
      <c r="M1379">
        <v>74.477999999999994</v>
      </c>
      <c r="N1379">
        <v>1037.8340000000001</v>
      </c>
      <c r="O1379">
        <v>39.820900000000002</v>
      </c>
      <c r="P1379">
        <f t="shared" si="85"/>
        <v>59.457833333333326</v>
      </c>
      <c r="R1379">
        <v>1037.886</v>
      </c>
      <c r="S1379">
        <v>18.611899999999999</v>
      </c>
      <c r="T1379">
        <v>1037.835</v>
      </c>
      <c r="U1379">
        <v>44.149299999999997</v>
      </c>
      <c r="V1379">
        <v>1037.835</v>
      </c>
      <c r="W1379">
        <v>52.209000000000003</v>
      </c>
      <c r="X1379">
        <f t="shared" si="86"/>
        <v>38.323399999999999</v>
      </c>
      <c r="Z1379">
        <v>1037.885</v>
      </c>
      <c r="AA1379">
        <v>26.388100000000001</v>
      </c>
      <c r="AB1379">
        <v>1037.885</v>
      </c>
      <c r="AC1379">
        <v>26.940300000000001</v>
      </c>
      <c r="AD1379">
        <v>1037.885</v>
      </c>
      <c r="AE1379">
        <v>32.910400000000003</v>
      </c>
      <c r="AF1379">
        <f t="shared" si="87"/>
        <v>28.746266666666667</v>
      </c>
    </row>
    <row r="1380" spans="2:32">
      <c r="B1380">
        <v>1038.6210000000001</v>
      </c>
      <c r="C1380">
        <v>25.373100000000001</v>
      </c>
      <c r="D1380">
        <v>1038.6179999999999</v>
      </c>
      <c r="E1380">
        <v>32.805999999999997</v>
      </c>
      <c r="F1380">
        <v>1038.518</v>
      </c>
      <c r="G1380">
        <v>90.417900000000003</v>
      </c>
      <c r="H1380">
        <f t="shared" si="84"/>
        <v>49.532333333333334</v>
      </c>
      <c r="J1380">
        <v>1038.636</v>
      </c>
      <c r="K1380">
        <v>61.164200000000001</v>
      </c>
      <c r="L1380">
        <v>1038.6420000000001</v>
      </c>
      <c r="M1380">
        <v>79.433000000000007</v>
      </c>
      <c r="N1380">
        <v>1038.5909999999999</v>
      </c>
      <c r="O1380">
        <v>38.7164</v>
      </c>
      <c r="P1380">
        <f t="shared" si="85"/>
        <v>59.7712</v>
      </c>
      <c r="R1380">
        <v>1038.643</v>
      </c>
      <c r="S1380">
        <v>18.268699999999999</v>
      </c>
      <c r="T1380">
        <v>1038.5920000000001</v>
      </c>
      <c r="U1380">
        <v>45.358199999999997</v>
      </c>
      <c r="V1380">
        <v>1038.5920000000001</v>
      </c>
      <c r="W1380">
        <v>50.671599999999998</v>
      </c>
      <c r="X1380">
        <f t="shared" si="86"/>
        <v>38.099499999999999</v>
      </c>
      <c r="Z1380">
        <v>1038.6420000000001</v>
      </c>
      <c r="AA1380">
        <v>29.059699999999999</v>
      </c>
      <c r="AB1380">
        <v>1038.6420000000001</v>
      </c>
      <c r="AC1380">
        <v>27.089600000000001</v>
      </c>
      <c r="AD1380">
        <v>1038.6420000000001</v>
      </c>
      <c r="AE1380">
        <v>31.089600000000001</v>
      </c>
      <c r="AF1380">
        <f t="shared" si="87"/>
        <v>29.079633333333334</v>
      </c>
    </row>
    <row r="1381" spans="2:32">
      <c r="B1381">
        <v>1039.3779999999999</v>
      </c>
      <c r="C1381">
        <v>24.044799999999999</v>
      </c>
      <c r="D1381">
        <v>1039.375</v>
      </c>
      <c r="E1381">
        <v>32.790999999999997</v>
      </c>
      <c r="F1381">
        <v>1039.2750000000001</v>
      </c>
      <c r="G1381">
        <v>88.388099999999994</v>
      </c>
      <c r="H1381">
        <f t="shared" si="84"/>
        <v>48.40796666666666</v>
      </c>
      <c r="J1381">
        <v>1039.393</v>
      </c>
      <c r="K1381">
        <v>63.343299999999999</v>
      </c>
      <c r="L1381">
        <v>1039.4000000000001</v>
      </c>
      <c r="M1381">
        <v>76.896000000000001</v>
      </c>
      <c r="N1381">
        <v>1039.348</v>
      </c>
      <c r="O1381">
        <v>37.805999999999997</v>
      </c>
      <c r="P1381">
        <f t="shared" si="85"/>
        <v>59.348433333333332</v>
      </c>
      <c r="R1381">
        <v>1039.4000000000001</v>
      </c>
      <c r="S1381">
        <v>17.806000000000001</v>
      </c>
      <c r="T1381">
        <v>1039.3489999999999</v>
      </c>
      <c r="U1381">
        <v>45.7164</v>
      </c>
      <c r="V1381">
        <v>1039.3489999999999</v>
      </c>
      <c r="W1381">
        <v>51.119399999999999</v>
      </c>
      <c r="X1381">
        <f t="shared" si="86"/>
        <v>38.213933333333337</v>
      </c>
      <c r="Z1381">
        <v>1039.4000000000001</v>
      </c>
      <c r="AA1381">
        <v>28.8657</v>
      </c>
      <c r="AB1381">
        <v>1039.4000000000001</v>
      </c>
      <c r="AC1381">
        <v>26.014900000000001</v>
      </c>
      <c r="AD1381">
        <v>1039.4000000000001</v>
      </c>
      <c r="AE1381">
        <v>27.164200000000001</v>
      </c>
      <c r="AF1381">
        <f t="shared" si="87"/>
        <v>27.348266666666671</v>
      </c>
    </row>
    <row r="1382" spans="2:32">
      <c r="B1382">
        <v>1040.135</v>
      </c>
      <c r="C1382">
        <v>23.656700000000001</v>
      </c>
      <c r="D1382">
        <v>1040.1320000000001</v>
      </c>
      <c r="E1382">
        <v>34.179099999999998</v>
      </c>
      <c r="F1382">
        <v>1040.0319999999999</v>
      </c>
      <c r="G1382">
        <v>86.253699999999995</v>
      </c>
      <c r="H1382">
        <f t="shared" si="84"/>
        <v>48.029833333333329</v>
      </c>
      <c r="J1382">
        <v>1040.1500000000001</v>
      </c>
      <c r="K1382">
        <v>64.029899999999998</v>
      </c>
      <c r="L1382">
        <v>1040.1559999999999</v>
      </c>
      <c r="M1382">
        <v>71.626999999999995</v>
      </c>
      <c r="N1382">
        <v>1040.105</v>
      </c>
      <c r="O1382">
        <v>37.970100000000002</v>
      </c>
      <c r="P1382">
        <f t="shared" si="85"/>
        <v>57.875666666666667</v>
      </c>
      <c r="R1382">
        <v>1040.1569999999999</v>
      </c>
      <c r="S1382">
        <v>17.746300000000002</v>
      </c>
      <c r="T1382">
        <v>1040.106</v>
      </c>
      <c r="U1382">
        <v>47.940300000000001</v>
      </c>
      <c r="V1382">
        <v>1040.106</v>
      </c>
      <c r="W1382">
        <v>48.328400000000002</v>
      </c>
      <c r="X1382">
        <f t="shared" si="86"/>
        <v>38.005000000000003</v>
      </c>
      <c r="Z1382">
        <v>1040.1559999999999</v>
      </c>
      <c r="AA1382">
        <v>29.582100000000001</v>
      </c>
      <c r="AB1382">
        <v>1040.1559999999999</v>
      </c>
      <c r="AC1382">
        <v>26.179099999999998</v>
      </c>
      <c r="AD1382">
        <v>1040.1559999999999</v>
      </c>
      <c r="AE1382">
        <v>27.4328</v>
      </c>
      <c r="AF1382">
        <f t="shared" si="87"/>
        <v>27.731333333333335</v>
      </c>
    </row>
    <row r="1383" spans="2:32">
      <c r="B1383">
        <v>1040.8920000000001</v>
      </c>
      <c r="C1383">
        <v>27.193999999999999</v>
      </c>
      <c r="D1383">
        <v>1040.8889999999999</v>
      </c>
      <c r="E1383">
        <v>31.835799999999999</v>
      </c>
      <c r="F1383">
        <v>1040.789</v>
      </c>
      <c r="G1383">
        <v>89.701499999999996</v>
      </c>
      <c r="H1383">
        <f t="shared" si="84"/>
        <v>49.577099999999994</v>
      </c>
      <c r="J1383">
        <v>1040.9069999999999</v>
      </c>
      <c r="K1383">
        <v>61.447800000000001</v>
      </c>
      <c r="L1383">
        <v>1040.914</v>
      </c>
      <c r="M1383">
        <v>71.924999999999997</v>
      </c>
      <c r="N1383">
        <v>1040.8620000000001</v>
      </c>
      <c r="O1383">
        <v>39.373100000000001</v>
      </c>
      <c r="P1383">
        <f t="shared" si="85"/>
        <v>57.581966666666659</v>
      </c>
      <c r="R1383">
        <v>1040.914</v>
      </c>
      <c r="S1383">
        <v>17.746300000000002</v>
      </c>
      <c r="T1383">
        <v>1040.8630000000001</v>
      </c>
      <c r="U1383">
        <v>51.940300000000001</v>
      </c>
      <c r="V1383">
        <v>1040.8630000000001</v>
      </c>
      <c r="W1383">
        <v>51.388100000000001</v>
      </c>
      <c r="X1383">
        <f t="shared" si="86"/>
        <v>40.358233333333338</v>
      </c>
      <c r="Z1383">
        <v>1040.914</v>
      </c>
      <c r="AA1383">
        <v>29.164200000000001</v>
      </c>
      <c r="AB1383">
        <v>1040.914</v>
      </c>
      <c r="AC1383">
        <v>27.731300000000001</v>
      </c>
      <c r="AD1383">
        <v>1040.914</v>
      </c>
      <c r="AE1383">
        <v>25.537299999999998</v>
      </c>
      <c r="AF1383">
        <f t="shared" si="87"/>
        <v>27.477599999999999</v>
      </c>
    </row>
    <row r="1384" spans="2:32">
      <c r="B1384">
        <v>1041.6489999999999</v>
      </c>
      <c r="C1384">
        <v>28.014900000000001</v>
      </c>
      <c r="D1384">
        <v>1041.646</v>
      </c>
      <c r="E1384">
        <v>27.597000000000001</v>
      </c>
      <c r="F1384">
        <v>1041.546</v>
      </c>
      <c r="G1384">
        <v>91.805999999999997</v>
      </c>
      <c r="H1384">
        <f t="shared" si="84"/>
        <v>49.139299999999999</v>
      </c>
      <c r="J1384">
        <v>1041.664</v>
      </c>
      <c r="K1384">
        <v>59.417900000000003</v>
      </c>
      <c r="L1384">
        <v>1041.671</v>
      </c>
      <c r="M1384">
        <v>76.209000000000003</v>
      </c>
      <c r="N1384">
        <v>1041.6189999999999</v>
      </c>
      <c r="O1384">
        <v>39.955199999999998</v>
      </c>
      <c r="P1384">
        <f t="shared" si="85"/>
        <v>58.527366666666666</v>
      </c>
      <c r="R1384">
        <v>1041.671</v>
      </c>
      <c r="S1384">
        <v>17.417899999999999</v>
      </c>
      <c r="T1384">
        <v>1041.6199999999999</v>
      </c>
      <c r="U1384">
        <v>53.746299999999998</v>
      </c>
      <c r="V1384">
        <v>1041.6199999999999</v>
      </c>
      <c r="W1384">
        <v>53.358199999999997</v>
      </c>
      <c r="X1384">
        <f t="shared" si="86"/>
        <v>41.507466666666666</v>
      </c>
      <c r="Z1384">
        <v>1041.671</v>
      </c>
      <c r="AA1384">
        <v>28.059699999999999</v>
      </c>
      <c r="AB1384">
        <v>1041.671</v>
      </c>
      <c r="AC1384">
        <v>27.806000000000001</v>
      </c>
      <c r="AD1384">
        <v>1041.671</v>
      </c>
      <c r="AE1384">
        <v>23.597000000000001</v>
      </c>
      <c r="AF1384">
        <f t="shared" si="87"/>
        <v>26.48756666666667</v>
      </c>
    </row>
    <row r="1385" spans="2:32">
      <c r="B1385">
        <v>1042.4059999999999</v>
      </c>
      <c r="C1385">
        <v>25.806000000000001</v>
      </c>
      <c r="D1385">
        <v>1042.403</v>
      </c>
      <c r="E1385">
        <v>28.8507</v>
      </c>
      <c r="F1385">
        <v>1042.3030000000001</v>
      </c>
      <c r="G1385">
        <v>85.029899999999998</v>
      </c>
      <c r="H1385">
        <f t="shared" si="84"/>
        <v>46.562199999999997</v>
      </c>
      <c r="J1385">
        <v>1042.421</v>
      </c>
      <c r="K1385">
        <v>57.880600000000001</v>
      </c>
      <c r="L1385">
        <v>1042.4280000000001</v>
      </c>
      <c r="M1385">
        <v>81.149000000000001</v>
      </c>
      <c r="N1385">
        <v>1042.376</v>
      </c>
      <c r="O1385">
        <v>39.059699999999999</v>
      </c>
      <c r="P1385">
        <f t="shared" si="85"/>
        <v>59.363100000000003</v>
      </c>
      <c r="R1385">
        <v>1042.4280000000001</v>
      </c>
      <c r="S1385">
        <v>18.059699999999999</v>
      </c>
      <c r="T1385">
        <v>1042.377</v>
      </c>
      <c r="U1385">
        <v>53.746299999999998</v>
      </c>
      <c r="V1385">
        <v>1042.377</v>
      </c>
      <c r="W1385">
        <v>48.701500000000003</v>
      </c>
      <c r="X1385">
        <f t="shared" si="86"/>
        <v>40.169166666666662</v>
      </c>
      <c r="Z1385">
        <v>1042.4280000000001</v>
      </c>
      <c r="AA1385">
        <v>27.5672</v>
      </c>
      <c r="AB1385">
        <v>1042.4280000000001</v>
      </c>
      <c r="AC1385">
        <v>27.179099999999998</v>
      </c>
      <c r="AD1385">
        <v>1042.4280000000001</v>
      </c>
      <c r="AE1385">
        <v>22.3582</v>
      </c>
      <c r="AF1385">
        <f t="shared" si="87"/>
        <v>25.701499999999999</v>
      </c>
    </row>
    <row r="1386" spans="2:32">
      <c r="B1386">
        <v>1043.163</v>
      </c>
      <c r="C1386">
        <v>25.626899999999999</v>
      </c>
      <c r="D1386">
        <v>1043.1600000000001</v>
      </c>
      <c r="E1386">
        <v>28.895499999999998</v>
      </c>
      <c r="F1386">
        <v>1043.06</v>
      </c>
      <c r="G1386">
        <v>82.253699999999995</v>
      </c>
      <c r="H1386">
        <f t="shared" si="84"/>
        <v>45.592033333333326</v>
      </c>
      <c r="J1386">
        <v>1043.1780000000001</v>
      </c>
      <c r="K1386">
        <v>59.820900000000002</v>
      </c>
      <c r="L1386">
        <v>1043.1849999999999</v>
      </c>
      <c r="M1386">
        <v>84.09</v>
      </c>
      <c r="N1386">
        <v>1043.133</v>
      </c>
      <c r="O1386">
        <v>37.313400000000001</v>
      </c>
      <c r="P1386">
        <f t="shared" si="85"/>
        <v>60.408099999999997</v>
      </c>
      <c r="R1386">
        <v>1043.1849999999999</v>
      </c>
      <c r="S1386">
        <v>20.955200000000001</v>
      </c>
      <c r="T1386">
        <v>1043.134</v>
      </c>
      <c r="U1386">
        <v>58.477600000000002</v>
      </c>
      <c r="V1386">
        <v>1043.134</v>
      </c>
      <c r="W1386">
        <v>44.552199999999999</v>
      </c>
      <c r="X1386">
        <f t="shared" si="86"/>
        <v>41.328333333333333</v>
      </c>
      <c r="Z1386">
        <v>1043.1849999999999</v>
      </c>
      <c r="AA1386">
        <v>28.029900000000001</v>
      </c>
      <c r="AB1386">
        <v>1043.1849999999999</v>
      </c>
      <c r="AC1386">
        <v>28.701499999999999</v>
      </c>
      <c r="AD1386">
        <v>1043.1849999999999</v>
      </c>
      <c r="AE1386">
        <v>21.253699999999998</v>
      </c>
      <c r="AF1386">
        <f t="shared" si="87"/>
        <v>25.995033333333335</v>
      </c>
    </row>
    <row r="1387" spans="2:32">
      <c r="B1387">
        <v>1043.92</v>
      </c>
      <c r="C1387">
        <v>26.447800000000001</v>
      </c>
      <c r="D1387">
        <v>1043.9169999999999</v>
      </c>
      <c r="E1387">
        <v>27.761199999999999</v>
      </c>
      <c r="F1387">
        <v>1043.817</v>
      </c>
      <c r="G1387">
        <v>80.895499999999998</v>
      </c>
      <c r="H1387">
        <f t="shared" si="84"/>
        <v>45.034833333333331</v>
      </c>
      <c r="J1387">
        <v>1043.9349999999999</v>
      </c>
      <c r="K1387">
        <v>66.701499999999996</v>
      </c>
      <c r="L1387">
        <v>1043.942</v>
      </c>
      <c r="M1387">
        <v>81.850999999999999</v>
      </c>
      <c r="N1387">
        <v>1043.8900000000001</v>
      </c>
      <c r="O1387">
        <v>35.955199999999998</v>
      </c>
      <c r="P1387">
        <f t="shared" si="85"/>
        <v>61.502566666666667</v>
      </c>
      <c r="R1387">
        <v>1043.943</v>
      </c>
      <c r="S1387">
        <v>19.746300000000002</v>
      </c>
      <c r="T1387">
        <v>1043.8910000000001</v>
      </c>
      <c r="U1387">
        <v>54.686599999999999</v>
      </c>
      <c r="V1387">
        <v>1043.8910000000001</v>
      </c>
      <c r="W1387">
        <v>46.686599999999999</v>
      </c>
      <c r="X1387">
        <f t="shared" si="86"/>
        <v>40.37316666666667</v>
      </c>
      <c r="Z1387">
        <v>1043.942</v>
      </c>
      <c r="AA1387">
        <v>27.731300000000001</v>
      </c>
      <c r="AB1387">
        <v>1043.942</v>
      </c>
      <c r="AC1387">
        <v>31.193999999999999</v>
      </c>
      <c r="AD1387">
        <v>1043.942</v>
      </c>
      <c r="AE1387">
        <v>20.8507</v>
      </c>
      <c r="AF1387">
        <f t="shared" si="87"/>
        <v>26.591999999999999</v>
      </c>
    </row>
    <row r="1388" spans="2:32">
      <c r="B1388">
        <v>1044.6769999999999</v>
      </c>
      <c r="C1388">
        <v>27.8507</v>
      </c>
      <c r="D1388">
        <v>1044.674</v>
      </c>
      <c r="E1388">
        <v>27.477599999999999</v>
      </c>
      <c r="F1388">
        <v>1044.5740000000001</v>
      </c>
      <c r="G1388">
        <v>84.805999999999997</v>
      </c>
      <c r="H1388">
        <f t="shared" si="84"/>
        <v>46.711433333333332</v>
      </c>
      <c r="J1388">
        <v>1044.692</v>
      </c>
      <c r="K1388">
        <v>66.970100000000002</v>
      </c>
      <c r="L1388">
        <v>1044.6990000000001</v>
      </c>
      <c r="M1388">
        <v>78.805999999999997</v>
      </c>
      <c r="N1388">
        <v>1044.6469999999999</v>
      </c>
      <c r="O1388">
        <v>33.641800000000003</v>
      </c>
      <c r="P1388">
        <f t="shared" si="85"/>
        <v>59.805966666666656</v>
      </c>
      <c r="R1388">
        <v>1044.6990000000001</v>
      </c>
      <c r="S1388">
        <v>19.761199999999999</v>
      </c>
      <c r="T1388">
        <v>1044.6479999999999</v>
      </c>
      <c r="U1388">
        <v>49.402999999999999</v>
      </c>
      <c r="V1388">
        <v>1044.6479999999999</v>
      </c>
      <c r="W1388">
        <v>50.611899999999999</v>
      </c>
      <c r="X1388">
        <f t="shared" si="86"/>
        <v>39.925366666666662</v>
      </c>
      <c r="Z1388">
        <v>1044.6990000000001</v>
      </c>
      <c r="AA1388">
        <v>27.985099999999999</v>
      </c>
      <c r="AB1388">
        <v>1044.6990000000001</v>
      </c>
      <c r="AC1388">
        <v>31.059699999999999</v>
      </c>
      <c r="AD1388">
        <v>1044.6990000000001</v>
      </c>
      <c r="AE1388">
        <v>21.388100000000001</v>
      </c>
      <c r="AF1388">
        <f t="shared" si="87"/>
        <v>26.810966666666662</v>
      </c>
    </row>
    <row r="1389" spans="2:32">
      <c r="B1389">
        <v>1045.434</v>
      </c>
      <c r="C1389">
        <v>25</v>
      </c>
      <c r="D1389">
        <v>1045.431</v>
      </c>
      <c r="E1389">
        <v>26.910399999999999</v>
      </c>
      <c r="F1389">
        <v>1045.3309999999999</v>
      </c>
      <c r="G1389">
        <v>88.925399999999996</v>
      </c>
      <c r="H1389">
        <f t="shared" si="84"/>
        <v>46.945266666666669</v>
      </c>
      <c r="J1389">
        <v>1045.4490000000001</v>
      </c>
      <c r="K1389">
        <v>57.402999999999999</v>
      </c>
      <c r="L1389">
        <v>1045.4559999999999</v>
      </c>
      <c r="M1389">
        <v>78.418000000000006</v>
      </c>
      <c r="N1389">
        <v>1045.404</v>
      </c>
      <c r="O1389">
        <v>31.2239</v>
      </c>
      <c r="P1389">
        <f t="shared" si="85"/>
        <v>55.68163333333333</v>
      </c>
      <c r="R1389">
        <v>1045.4570000000001</v>
      </c>
      <c r="S1389">
        <v>22.462700000000002</v>
      </c>
      <c r="T1389">
        <v>1045.405</v>
      </c>
      <c r="U1389">
        <v>46.4925</v>
      </c>
      <c r="V1389">
        <v>1045.405</v>
      </c>
      <c r="W1389">
        <v>50.089599999999997</v>
      </c>
      <c r="X1389">
        <f t="shared" si="86"/>
        <v>39.681600000000003</v>
      </c>
      <c r="Z1389">
        <v>1045.4559999999999</v>
      </c>
      <c r="AA1389">
        <v>26.6418</v>
      </c>
      <c r="AB1389">
        <v>1045.4559999999999</v>
      </c>
      <c r="AC1389">
        <v>28</v>
      </c>
      <c r="AD1389">
        <v>1045.4559999999999</v>
      </c>
      <c r="AE1389">
        <v>20.313400000000001</v>
      </c>
      <c r="AF1389">
        <f t="shared" si="87"/>
        <v>24.985066666666668</v>
      </c>
    </row>
    <row r="1390" spans="2:32">
      <c r="B1390">
        <v>1046.191</v>
      </c>
      <c r="C1390">
        <v>24.537299999999998</v>
      </c>
      <c r="D1390">
        <v>1046.1880000000001</v>
      </c>
      <c r="E1390">
        <v>28.238800000000001</v>
      </c>
      <c r="F1390">
        <v>1046.088</v>
      </c>
      <c r="G1390">
        <v>90.701499999999996</v>
      </c>
      <c r="H1390">
        <f t="shared" si="84"/>
        <v>47.825866666666663</v>
      </c>
      <c r="J1390">
        <v>1046.2059999999999</v>
      </c>
      <c r="K1390">
        <v>56.790999999999997</v>
      </c>
      <c r="L1390">
        <v>1046.213</v>
      </c>
      <c r="M1390">
        <v>81.224000000000004</v>
      </c>
      <c r="N1390">
        <v>1046.1610000000001</v>
      </c>
      <c r="O1390">
        <v>28.611899999999999</v>
      </c>
      <c r="P1390">
        <f t="shared" si="85"/>
        <v>55.54229999999999</v>
      </c>
      <c r="R1390">
        <v>1046.2139999999999</v>
      </c>
      <c r="S1390">
        <v>22.373100000000001</v>
      </c>
      <c r="T1390">
        <v>1046.162</v>
      </c>
      <c r="U1390">
        <v>51.477600000000002</v>
      </c>
      <c r="V1390">
        <v>1046.162</v>
      </c>
      <c r="W1390">
        <v>47.462699999999998</v>
      </c>
      <c r="X1390">
        <f t="shared" si="86"/>
        <v>40.437800000000003</v>
      </c>
      <c r="Z1390">
        <v>1046.213</v>
      </c>
      <c r="AA1390">
        <v>25.910399999999999</v>
      </c>
      <c r="AB1390">
        <v>1046.213</v>
      </c>
      <c r="AC1390">
        <v>26.059699999999999</v>
      </c>
      <c r="AD1390">
        <v>1046.213</v>
      </c>
      <c r="AE1390">
        <v>21.119399999999999</v>
      </c>
      <c r="AF1390">
        <f t="shared" si="87"/>
        <v>24.363166666666668</v>
      </c>
    </row>
    <row r="1391" spans="2:32">
      <c r="B1391">
        <v>1046.9480000000001</v>
      </c>
      <c r="C1391">
        <v>24.582100000000001</v>
      </c>
      <c r="D1391">
        <v>1046.9449999999999</v>
      </c>
      <c r="E1391">
        <v>27.791</v>
      </c>
      <c r="F1391">
        <v>1046.845</v>
      </c>
      <c r="G1391">
        <v>89.835800000000006</v>
      </c>
      <c r="H1391">
        <f t="shared" si="84"/>
        <v>47.402966666666664</v>
      </c>
      <c r="J1391">
        <v>1046.9639999999999</v>
      </c>
      <c r="K1391">
        <v>57.641800000000003</v>
      </c>
      <c r="L1391">
        <v>1046.97</v>
      </c>
      <c r="M1391">
        <v>81.209000000000003</v>
      </c>
      <c r="N1391">
        <v>1046.9179999999999</v>
      </c>
      <c r="O1391">
        <v>27.522400000000001</v>
      </c>
      <c r="P1391">
        <f t="shared" si="85"/>
        <v>55.45773333333333</v>
      </c>
      <c r="R1391">
        <v>1046.971</v>
      </c>
      <c r="S1391">
        <v>24.940300000000001</v>
      </c>
      <c r="T1391">
        <v>1046.9190000000001</v>
      </c>
      <c r="U1391">
        <v>53.328400000000002</v>
      </c>
      <c r="V1391">
        <v>1046.9190000000001</v>
      </c>
      <c r="W1391">
        <v>37.955199999999998</v>
      </c>
      <c r="X1391">
        <f t="shared" si="86"/>
        <v>38.741299999999995</v>
      </c>
      <c r="Z1391">
        <v>1046.97</v>
      </c>
      <c r="AA1391">
        <v>27.6418</v>
      </c>
      <c r="AB1391">
        <v>1046.97</v>
      </c>
      <c r="AC1391">
        <v>24.701499999999999</v>
      </c>
      <c r="AD1391">
        <v>1046.97</v>
      </c>
      <c r="AE1391">
        <v>20.313400000000001</v>
      </c>
      <c r="AF1391">
        <f t="shared" si="87"/>
        <v>24.218900000000001</v>
      </c>
    </row>
    <row r="1392" spans="2:32">
      <c r="B1392">
        <v>1047.7049999999999</v>
      </c>
      <c r="C1392">
        <v>22.209</v>
      </c>
      <c r="D1392">
        <v>1047.702</v>
      </c>
      <c r="E1392">
        <v>26.179099999999998</v>
      </c>
      <c r="F1392">
        <v>1047.6020000000001</v>
      </c>
      <c r="G1392">
        <v>85.507499999999993</v>
      </c>
      <c r="H1392">
        <f t="shared" si="84"/>
        <v>44.631866666666667</v>
      </c>
      <c r="J1392">
        <v>1047.72</v>
      </c>
      <c r="K1392">
        <v>56.343299999999999</v>
      </c>
      <c r="L1392">
        <v>1047.7270000000001</v>
      </c>
      <c r="M1392">
        <v>77.566999999999993</v>
      </c>
      <c r="N1392">
        <v>1047.675</v>
      </c>
      <c r="O1392">
        <v>27.5075</v>
      </c>
      <c r="P1392">
        <f t="shared" si="85"/>
        <v>53.805933333333336</v>
      </c>
      <c r="R1392">
        <v>1047.7280000000001</v>
      </c>
      <c r="S1392">
        <v>23.701499999999999</v>
      </c>
      <c r="T1392">
        <v>1047.6759999999999</v>
      </c>
      <c r="U1392">
        <v>51.597000000000001</v>
      </c>
      <c r="V1392">
        <v>1047.6759999999999</v>
      </c>
      <c r="W1392">
        <v>33.925400000000003</v>
      </c>
      <c r="X1392">
        <f t="shared" si="86"/>
        <v>36.407966666666674</v>
      </c>
      <c r="Z1392">
        <v>1047.7270000000001</v>
      </c>
      <c r="AA1392">
        <v>26.1493</v>
      </c>
      <c r="AB1392">
        <v>1047.7270000000001</v>
      </c>
      <c r="AC1392">
        <v>25.5075</v>
      </c>
      <c r="AD1392">
        <v>1047.7270000000001</v>
      </c>
      <c r="AE1392">
        <v>20.253699999999998</v>
      </c>
      <c r="AF1392">
        <f t="shared" si="87"/>
        <v>23.970166666666668</v>
      </c>
    </row>
    <row r="1393" spans="2:32">
      <c r="B1393">
        <v>1048.462</v>
      </c>
      <c r="C1393">
        <v>23.1493</v>
      </c>
      <c r="D1393">
        <v>1048.4590000000001</v>
      </c>
      <c r="E1393">
        <v>26.8507</v>
      </c>
      <c r="F1393">
        <v>1048.3589999999999</v>
      </c>
      <c r="G1393">
        <v>82.925399999999996</v>
      </c>
      <c r="H1393">
        <f t="shared" si="84"/>
        <v>44.308466666666668</v>
      </c>
      <c r="J1393">
        <v>1048.4780000000001</v>
      </c>
      <c r="K1393">
        <v>56.104500000000002</v>
      </c>
      <c r="L1393">
        <v>1048.4839999999999</v>
      </c>
      <c r="M1393">
        <v>76.299000000000007</v>
      </c>
      <c r="N1393">
        <v>1048.432</v>
      </c>
      <c r="O1393">
        <v>27.820900000000002</v>
      </c>
      <c r="P1393">
        <f t="shared" si="85"/>
        <v>53.408133333333332</v>
      </c>
      <c r="R1393">
        <v>1048.4849999999999</v>
      </c>
      <c r="S1393">
        <v>27.104500000000002</v>
      </c>
      <c r="T1393">
        <v>1048.433</v>
      </c>
      <c r="U1393">
        <v>58.044800000000002</v>
      </c>
      <c r="V1393">
        <v>1048.433</v>
      </c>
      <c r="W1393">
        <v>32.582099999999997</v>
      </c>
      <c r="X1393">
        <f t="shared" si="86"/>
        <v>39.2438</v>
      </c>
      <c r="Z1393">
        <v>1048.4839999999999</v>
      </c>
      <c r="AA1393">
        <v>24.3582</v>
      </c>
      <c r="AB1393">
        <v>1048.4839999999999</v>
      </c>
      <c r="AC1393">
        <v>26.2239</v>
      </c>
      <c r="AD1393">
        <v>1048.4839999999999</v>
      </c>
      <c r="AE1393">
        <v>20.4925</v>
      </c>
      <c r="AF1393">
        <f t="shared" si="87"/>
        <v>23.691533333333336</v>
      </c>
    </row>
    <row r="1394" spans="2:32">
      <c r="B1394">
        <v>1049.2190000000001</v>
      </c>
      <c r="C1394">
        <v>24</v>
      </c>
      <c r="D1394">
        <v>1049.2159999999999</v>
      </c>
      <c r="E1394">
        <v>29.597000000000001</v>
      </c>
      <c r="F1394">
        <v>1049.115</v>
      </c>
      <c r="G1394">
        <v>83.313400000000001</v>
      </c>
      <c r="H1394">
        <f t="shared" si="84"/>
        <v>45.636800000000001</v>
      </c>
      <c r="J1394">
        <v>1049.2339999999999</v>
      </c>
      <c r="K1394">
        <v>60.552199999999999</v>
      </c>
      <c r="L1394">
        <v>1049.241</v>
      </c>
      <c r="M1394">
        <v>85.954999999999998</v>
      </c>
      <c r="N1394">
        <v>1049.1890000000001</v>
      </c>
      <c r="O1394">
        <v>27.119399999999999</v>
      </c>
      <c r="P1394">
        <f t="shared" si="85"/>
        <v>57.87553333333333</v>
      </c>
      <c r="R1394">
        <v>1049.242</v>
      </c>
      <c r="S1394">
        <v>28.761199999999999</v>
      </c>
      <c r="T1394">
        <v>1049.19</v>
      </c>
      <c r="U1394">
        <v>50.552199999999999</v>
      </c>
      <c r="V1394">
        <v>1049.19</v>
      </c>
      <c r="W1394">
        <v>31.313400000000001</v>
      </c>
      <c r="X1394">
        <f t="shared" si="86"/>
        <v>36.875599999999999</v>
      </c>
      <c r="Z1394">
        <v>1049.241</v>
      </c>
      <c r="AA1394">
        <v>25.686599999999999</v>
      </c>
      <c r="AB1394">
        <v>1049.241</v>
      </c>
      <c r="AC1394">
        <v>26.014900000000001</v>
      </c>
      <c r="AD1394">
        <v>1049.241</v>
      </c>
      <c r="AE1394">
        <v>21.537299999999998</v>
      </c>
      <c r="AF1394">
        <f t="shared" si="87"/>
        <v>24.412933333333331</v>
      </c>
    </row>
    <row r="1395" spans="2:32">
      <c r="B1395">
        <v>1049.9760000000001</v>
      </c>
      <c r="C1395">
        <v>25.880600000000001</v>
      </c>
      <c r="D1395">
        <v>1049.973</v>
      </c>
      <c r="E1395">
        <v>31.626899999999999</v>
      </c>
      <c r="F1395">
        <v>1049.8720000000001</v>
      </c>
      <c r="G1395">
        <v>82.179100000000005</v>
      </c>
      <c r="H1395">
        <f t="shared" si="84"/>
        <v>46.562199999999997</v>
      </c>
      <c r="J1395">
        <v>1049.992</v>
      </c>
      <c r="K1395">
        <v>61.4925</v>
      </c>
      <c r="L1395">
        <v>1049.998</v>
      </c>
      <c r="M1395">
        <v>88.94</v>
      </c>
      <c r="N1395">
        <v>1049.9459999999999</v>
      </c>
      <c r="O1395">
        <v>27.1493</v>
      </c>
      <c r="P1395">
        <f t="shared" si="85"/>
        <v>59.193933333333341</v>
      </c>
      <c r="R1395">
        <v>1049.999</v>
      </c>
      <c r="S1395">
        <v>28.2836</v>
      </c>
      <c r="T1395">
        <v>1049.9469999999999</v>
      </c>
      <c r="U1395">
        <v>44.7164</v>
      </c>
      <c r="V1395">
        <v>1049.9469999999999</v>
      </c>
      <c r="W1395">
        <v>30.0746</v>
      </c>
      <c r="X1395">
        <f t="shared" si="86"/>
        <v>34.358200000000004</v>
      </c>
      <c r="Z1395">
        <v>1049.998</v>
      </c>
      <c r="AA1395">
        <v>26.343299999999999</v>
      </c>
      <c r="AB1395">
        <v>1049.998</v>
      </c>
      <c r="AC1395">
        <v>24.686599999999999</v>
      </c>
      <c r="AD1395">
        <v>1049.998</v>
      </c>
      <c r="AE1395">
        <v>21.985099999999999</v>
      </c>
      <c r="AF1395">
        <f t="shared" si="87"/>
        <v>24.338333333333335</v>
      </c>
    </row>
    <row r="1396" spans="2:32">
      <c r="B1396">
        <v>1050.7339999999999</v>
      </c>
      <c r="C1396">
        <v>27.2239</v>
      </c>
      <c r="D1396">
        <v>1050.73</v>
      </c>
      <c r="E1396">
        <v>32.179099999999998</v>
      </c>
      <c r="F1396">
        <v>1050.6289999999999</v>
      </c>
      <c r="G1396">
        <v>82.134299999999996</v>
      </c>
      <c r="H1396">
        <f t="shared" si="84"/>
        <v>47.179099999999998</v>
      </c>
      <c r="J1396">
        <v>1050.749</v>
      </c>
      <c r="K1396">
        <v>61.2836</v>
      </c>
      <c r="L1396">
        <v>1050.7550000000001</v>
      </c>
      <c r="M1396">
        <v>89.103999999999999</v>
      </c>
      <c r="N1396">
        <v>1050.703</v>
      </c>
      <c r="O1396">
        <v>26.835799999999999</v>
      </c>
      <c r="P1396">
        <f t="shared" si="85"/>
        <v>59.074466666666666</v>
      </c>
      <c r="R1396">
        <v>1050.7560000000001</v>
      </c>
      <c r="S1396">
        <v>25.761199999999999</v>
      </c>
      <c r="T1396">
        <v>1050.704</v>
      </c>
      <c r="U1396">
        <v>49.656700000000001</v>
      </c>
      <c r="V1396">
        <v>1050.704</v>
      </c>
      <c r="W1396">
        <v>31</v>
      </c>
      <c r="X1396">
        <f t="shared" si="86"/>
        <v>35.472633333333334</v>
      </c>
      <c r="Z1396">
        <v>1050.7550000000001</v>
      </c>
      <c r="AA1396">
        <v>23.2239</v>
      </c>
      <c r="AB1396">
        <v>1050.7550000000001</v>
      </c>
      <c r="AC1396">
        <v>23.4925</v>
      </c>
      <c r="AD1396">
        <v>1050.7550000000001</v>
      </c>
      <c r="AE1396">
        <v>22.626899999999999</v>
      </c>
      <c r="AF1396">
        <f t="shared" si="87"/>
        <v>23.114433333333334</v>
      </c>
    </row>
    <row r="1397" spans="2:32">
      <c r="B1397">
        <v>1051.49</v>
      </c>
      <c r="C1397">
        <v>27.0746</v>
      </c>
      <c r="D1397">
        <v>1051.4870000000001</v>
      </c>
      <c r="E1397">
        <v>32.611899999999999</v>
      </c>
      <c r="F1397">
        <v>1051.386</v>
      </c>
      <c r="G1397">
        <v>78.119399999999999</v>
      </c>
      <c r="H1397">
        <f t="shared" si="84"/>
        <v>45.935300000000005</v>
      </c>
      <c r="J1397">
        <v>1051.5060000000001</v>
      </c>
      <c r="K1397">
        <v>60.059699999999999</v>
      </c>
      <c r="L1397">
        <v>1051.5119999999999</v>
      </c>
      <c r="M1397">
        <v>96.284000000000006</v>
      </c>
      <c r="N1397">
        <v>1051.46</v>
      </c>
      <c r="O1397">
        <v>27.462700000000002</v>
      </c>
      <c r="P1397">
        <f t="shared" si="85"/>
        <v>61.268800000000006</v>
      </c>
      <c r="R1397">
        <v>1051.5129999999999</v>
      </c>
      <c r="S1397">
        <v>24.328399999999998</v>
      </c>
      <c r="T1397">
        <v>1051.461</v>
      </c>
      <c r="U1397">
        <v>52.268700000000003</v>
      </c>
      <c r="V1397">
        <v>1051.461</v>
      </c>
      <c r="W1397">
        <v>30.686599999999999</v>
      </c>
      <c r="X1397">
        <f t="shared" si="86"/>
        <v>35.76123333333333</v>
      </c>
      <c r="Z1397">
        <v>1051.5119999999999</v>
      </c>
      <c r="AA1397">
        <v>23.955200000000001</v>
      </c>
      <c r="AB1397">
        <v>1051.5119999999999</v>
      </c>
      <c r="AC1397">
        <v>25.029900000000001</v>
      </c>
      <c r="AD1397">
        <v>1051.5119999999999</v>
      </c>
      <c r="AE1397">
        <v>23.253699999999998</v>
      </c>
      <c r="AF1397">
        <f t="shared" si="87"/>
        <v>24.079599999999999</v>
      </c>
    </row>
    <row r="1398" spans="2:32">
      <c r="B1398">
        <v>1052.2470000000001</v>
      </c>
      <c r="C1398">
        <v>26.806000000000001</v>
      </c>
      <c r="D1398">
        <v>1052.2439999999999</v>
      </c>
      <c r="E1398">
        <v>35.074599999999997</v>
      </c>
      <c r="F1398">
        <v>1052.143</v>
      </c>
      <c r="G1398">
        <v>78.985100000000003</v>
      </c>
      <c r="H1398">
        <f t="shared" si="84"/>
        <v>46.955233333333332</v>
      </c>
      <c r="J1398">
        <v>1052.2629999999999</v>
      </c>
      <c r="K1398">
        <v>59.597000000000001</v>
      </c>
      <c r="L1398">
        <v>1052.269</v>
      </c>
      <c r="M1398">
        <v>96.700999999999993</v>
      </c>
      <c r="N1398">
        <v>1052.2170000000001</v>
      </c>
      <c r="O1398">
        <v>29</v>
      </c>
      <c r="P1398">
        <f t="shared" si="85"/>
        <v>61.765999999999998</v>
      </c>
      <c r="R1398">
        <v>1052.27</v>
      </c>
      <c r="S1398">
        <v>21.2239</v>
      </c>
      <c r="T1398">
        <v>1052.2180000000001</v>
      </c>
      <c r="U1398">
        <v>62.074599999999997</v>
      </c>
      <c r="V1398">
        <v>1052.2180000000001</v>
      </c>
      <c r="W1398">
        <v>33.955199999999998</v>
      </c>
      <c r="X1398">
        <f t="shared" si="86"/>
        <v>39.08456666666666</v>
      </c>
      <c r="Z1398">
        <v>1052.269</v>
      </c>
      <c r="AA1398">
        <v>27.268699999999999</v>
      </c>
      <c r="AB1398">
        <v>1052.269</v>
      </c>
      <c r="AC1398">
        <v>26.328399999999998</v>
      </c>
      <c r="AD1398">
        <v>1052.269</v>
      </c>
      <c r="AE1398">
        <v>21.6418</v>
      </c>
      <c r="AF1398">
        <f t="shared" si="87"/>
        <v>25.079633333333334</v>
      </c>
    </row>
    <row r="1399" spans="2:32">
      <c r="B1399">
        <v>1053.0050000000001</v>
      </c>
      <c r="C1399">
        <v>26.402999999999999</v>
      </c>
      <c r="D1399">
        <v>1053.001</v>
      </c>
      <c r="E1399">
        <v>35.2836</v>
      </c>
      <c r="F1399">
        <v>1052.9000000000001</v>
      </c>
      <c r="G1399">
        <v>79.149299999999997</v>
      </c>
      <c r="H1399">
        <f t="shared" si="84"/>
        <v>46.945299999999996</v>
      </c>
      <c r="J1399">
        <v>1053.02</v>
      </c>
      <c r="K1399">
        <v>54.850700000000003</v>
      </c>
      <c r="L1399">
        <v>1053.0260000000001</v>
      </c>
      <c r="M1399">
        <v>92.715999999999994</v>
      </c>
      <c r="N1399">
        <v>1052.9739999999999</v>
      </c>
      <c r="O1399">
        <v>30.537299999999998</v>
      </c>
      <c r="P1399">
        <f t="shared" si="85"/>
        <v>59.367999999999995</v>
      </c>
      <c r="R1399">
        <v>1053.027</v>
      </c>
      <c r="S1399">
        <v>19.940300000000001</v>
      </c>
      <c r="T1399">
        <v>1052.9749999999999</v>
      </c>
      <c r="U1399">
        <v>64.805999999999997</v>
      </c>
      <c r="V1399">
        <v>1052.9749999999999</v>
      </c>
      <c r="W1399">
        <v>32.611899999999999</v>
      </c>
      <c r="X1399">
        <f t="shared" si="86"/>
        <v>39.119399999999992</v>
      </c>
      <c r="Z1399">
        <v>1053.0260000000001</v>
      </c>
      <c r="AA1399">
        <v>32.925400000000003</v>
      </c>
      <c r="AB1399">
        <v>1053.0260000000001</v>
      </c>
      <c r="AC1399">
        <v>28.537299999999998</v>
      </c>
      <c r="AD1399">
        <v>1053.0260000000001</v>
      </c>
      <c r="AE1399">
        <v>22.1343</v>
      </c>
      <c r="AF1399">
        <f t="shared" si="87"/>
        <v>27.865666666666666</v>
      </c>
    </row>
    <row r="1400" spans="2:32">
      <c r="B1400">
        <v>1053.761</v>
      </c>
      <c r="C1400">
        <v>25.895499999999998</v>
      </c>
      <c r="D1400">
        <v>1053.758</v>
      </c>
      <c r="E1400">
        <v>36.582099999999997</v>
      </c>
      <c r="F1400">
        <v>1053.6569999999999</v>
      </c>
      <c r="G1400">
        <v>76.552199999999999</v>
      </c>
      <c r="H1400">
        <f t="shared" si="84"/>
        <v>46.343266666666665</v>
      </c>
      <c r="J1400">
        <v>1053.777</v>
      </c>
      <c r="K1400">
        <v>51.985100000000003</v>
      </c>
      <c r="L1400">
        <v>1053.7829999999999</v>
      </c>
      <c r="M1400">
        <v>91.820999999999998</v>
      </c>
      <c r="N1400">
        <v>1053.731</v>
      </c>
      <c r="O1400">
        <v>33.134300000000003</v>
      </c>
      <c r="P1400">
        <f t="shared" si="85"/>
        <v>58.980133333333335</v>
      </c>
      <c r="R1400">
        <v>1053.7840000000001</v>
      </c>
      <c r="S1400">
        <v>23.1343</v>
      </c>
      <c r="T1400">
        <v>1053.732</v>
      </c>
      <c r="U1400">
        <v>58.746299999999998</v>
      </c>
      <c r="V1400">
        <v>1053.732</v>
      </c>
      <c r="W1400">
        <v>31.9254</v>
      </c>
      <c r="X1400">
        <f t="shared" si="86"/>
        <v>37.935333333333332</v>
      </c>
      <c r="Z1400">
        <v>1053.7829999999999</v>
      </c>
      <c r="AA1400">
        <v>37.044800000000002</v>
      </c>
      <c r="AB1400">
        <v>1053.7829999999999</v>
      </c>
      <c r="AC1400">
        <v>25.5672</v>
      </c>
      <c r="AD1400">
        <v>1053.7829999999999</v>
      </c>
      <c r="AE1400">
        <v>23.6418</v>
      </c>
      <c r="AF1400">
        <f t="shared" si="87"/>
        <v>28.751266666666666</v>
      </c>
    </row>
    <row r="1401" spans="2:32">
      <c r="B1401">
        <v>1054.519</v>
      </c>
      <c r="C1401">
        <v>24.522400000000001</v>
      </c>
      <c r="D1401">
        <v>1054.5150000000001</v>
      </c>
      <c r="E1401">
        <v>36.029899999999998</v>
      </c>
      <c r="F1401">
        <v>1054.414</v>
      </c>
      <c r="G1401">
        <v>76.985100000000003</v>
      </c>
      <c r="H1401">
        <f t="shared" si="84"/>
        <v>45.845799999999997</v>
      </c>
      <c r="J1401">
        <v>1054.5340000000001</v>
      </c>
      <c r="K1401">
        <v>52.2836</v>
      </c>
      <c r="L1401">
        <v>1054.54</v>
      </c>
      <c r="M1401">
        <v>87.462999999999994</v>
      </c>
      <c r="N1401">
        <v>1054.4880000000001</v>
      </c>
      <c r="O1401">
        <v>34.582099999999997</v>
      </c>
      <c r="P1401">
        <f t="shared" si="85"/>
        <v>58.109566666666666</v>
      </c>
      <c r="R1401">
        <v>1054.5409999999999</v>
      </c>
      <c r="S1401">
        <v>23.193999999999999</v>
      </c>
      <c r="T1401">
        <v>1054.489</v>
      </c>
      <c r="U1401">
        <v>53.164200000000001</v>
      </c>
      <c r="V1401">
        <v>1054.489</v>
      </c>
      <c r="W1401">
        <v>31.8657</v>
      </c>
      <c r="X1401">
        <f t="shared" si="86"/>
        <v>36.074633333333331</v>
      </c>
      <c r="Z1401">
        <v>1054.54</v>
      </c>
      <c r="AA1401">
        <v>33.164200000000001</v>
      </c>
      <c r="AB1401">
        <v>1054.54</v>
      </c>
      <c r="AC1401">
        <v>26.582100000000001</v>
      </c>
      <c r="AD1401">
        <v>1054.54</v>
      </c>
      <c r="AE1401">
        <v>22.268699999999999</v>
      </c>
      <c r="AF1401">
        <f t="shared" si="87"/>
        <v>27.338333333333335</v>
      </c>
    </row>
    <row r="1402" spans="2:32">
      <c r="B1402">
        <v>1055.2760000000001</v>
      </c>
      <c r="C1402">
        <v>24.955200000000001</v>
      </c>
      <c r="D1402">
        <v>1055.2719999999999</v>
      </c>
      <c r="E1402">
        <v>36.2836</v>
      </c>
      <c r="F1402">
        <v>1055.171</v>
      </c>
      <c r="G1402">
        <v>78.447800000000001</v>
      </c>
      <c r="H1402">
        <f t="shared" si="84"/>
        <v>46.562199999999997</v>
      </c>
      <c r="J1402">
        <v>1055.2909999999999</v>
      </c>
      <c r="K1402">
        <v>58.089599999999997</v>
      </c>
      <c r="L1402">
        <v>1055.297</v>
      </c>
      <c r="M1402">
        <v>86.194000000000003</v>
      </c>
      <c r="N1402">
        <v>1055.2449999999999</v>
      </c>
      <c r="O1402">
        <v>35.014899999999997</v>
      </c>
      <c r="P1402">
        <f t="shared" si="85"/>
        <v>59.766166666666663</v>
      </c>
      <c r="R1402">
        <v>1055.298</v>
      </c>
      <c r="S1402">
        <v>20.806000000000001</v>
      </c>
      <c r="T1402">
        <v>1055.2460000000001</v>
      </c>
      <c r="U1402">
        <v>45.477600000000002</v>
      </c>
      <c r="V1402">
        <v>1055.2460000000001</v>
      </c>
      <c r="W1402">
        <v>36.089599999999997</v>
      </c>
      <c r="X1402">
        <f t="shared" si="86"/>
        <v>34.124400000000001</v>
      </c>
      <c r="Z1402">
        <v>1055.297</v>
      </c>
      <c r="AA1402">
        <v>32.835799999999999</v>
      </c>
      <c r="AB1402">
        <v>1055.297</v>
      </c>
      <c r="AC1402">
        <v>25.9254</v>
      </c>
      <c r="AD1402">
        <v>1055.297</v>
      </c>
      <c r="AE1402">
        <v>20.477599999999999</v>
      </c>
      <c r="AF1402">
        <f t="shared" si="87"/>
        <v>26.412933333333331</v>
      </c>
    </row>
    <row r="1403" spans="2:32">
      <c r="B1403">
        <v>1056.0329999999999</v>
      </c>
      <c r="C1403">
        <v>24.985099999999999</v>
      </c>
      <c r="D1403">
        <v>1056.029</v>
      </c>
      <c r="E1403">
        <v>37.268700000000003</v>
      </c>
      <c r="F1403">
        <v>1055.9280000000001</v>
      </c>
      <c r="G1403">
        <v>78.268699999999995</v>
      </c>
      <c r="H1403">
        <f t="shared" si="84"/>
        <v>46.840833333333329</v>
      </c>
      <c r="J1403">
        <v>1056.048</v>
      </c>
      <c r="K1403">
        <v>58.880600000000001</v>
      </c>
      <c r="L1403">
        <v>1056.0540000000001</v>
      </c>
      <c r="M1403">
        <v>88.97</v>
      </c>
      <c r="N1403">
        <v>1056.002</v>
      </c>
      <c r="O1403">
        <v>34.820900000000002</v>
      </c>
      <c r="P1403">
        <f t="shared" si="85"/>
        <v>60.890499999999996</v>
      </c>
      <c r="R1403">
        <v>1056.0550000000001</v>
      </c>
      <c r="S1403">
        <v>20.806000000000001</v>
      </c>
      <c r="T1403">
        <v>1056.0029999999999</v>
      </c>
      <c r="U1403">
        <v>44.522399999999998</v>
      </c>
      <c r="V1403">
        <v>1056.0029999999999</v>
      </c>
      <c r="W1403">
        <v>38.5075</v>
      </c>
      <c r="X1403">
        <f t="shared" si="86"/>
        <v>34.611966666666667</v>
      </c>
      <c r="Z1403">
        <v>1056.0540000000001</v>
      </c>
      <c r="AA1403">
        <v>35.4925</v>
      </c>
      <c r="AB1403">
        <v>1056.0540000000001</v>
      </c>
      <c r="AC1403">
        <v>28.328399999999998</v>
      </c>
      <c r="AD1403">
        <v>1056.0540000000001</v>
      </c>
      <c r="AE1403">
        <v>20.611899999999999</v>
      </c>
      <c r="AF1403">
        <f t="shared" si="87"/>
        <v>28.144266666666663</v>
      </c>
    </row>
    <row r="1404" spans="2:32">
      <c r="B1404">
        <v>1056.79</v>
      </c>
      <c r="C1404">
        <v>25.5672</v>
      </c>
      <c r="D1404">
        <v>1056.7860000000001</v>
      </c>
      <c r="E1404">
        <v>38.059699999999999</v>
      </c>
      <c r="F1404">
        <v>1056.6849999999999</v>
      </c>
      <c r="G1404">
        <v>70.209000000000003</v>
      </c>
      <c r="H1404">
        <f t="shared" si="84"/>
        <v>44.611966666666667</v>
      </c>
      <c r="J1404">
        <v>1056.8050000000001</v>
      </c>
      <c r="K1404">
        <v>58.149299999999997</v>
      </c>
      <c r="L1404">
        <v>1056.8109999999999</v>
      </c>
      <c r="M1404">
        <v>91.075000000000003</v>
      </c>
      <c r="N1404">
        <v>1056.759</v>
      </c>
      <c r="O1404">
        <v>36.820900000000002</v>
      </c>
      <c r="P1404">
        <f t="shared" si="85"/>
        <v>62.015066666666662</v>
      </c>
      <c r="R1404">
        <v>1056.8119999999999</v>
      </c>
      <c r="S1404">
        <v>19.179099999999998</v>
      </c>
      <c r="T1404">
        <v>1056.76</v>
      </c>
      <c r="U1404">
        <v>38.343299999999999</v>
      </c>
      <c r="V1404">
        <v>1056.76</v>
      </c>
      <c r="W1404">
        <v>38.701500000000003</v>
      </c>
      <c r="X1404">
        <f t="shared" si="86"/>
        <v>32.074633333333331</v>
      </c>
      <c r="Z1404">
        <v>1056.8109999999999</v>
      </c>
      <c r="AA1404">
        <v>33.761200000000002</v>
      </c>
      <c r="AB1404">
        <v>1056.8109999999999</v>
      </c>
      <c r="AC1404">
        <v>28.1343</v>
      </c>
      <c r="AD1404">
        <v>1056.8109999999999</v>
      </c>
      <c r="AE1404">
        <v>20.2239</v>
      </c>
      <c r="AF1404">
        <f t="shared" si="87"/>
        <v>27.373133333333332</v>
      </c>
    </row>
    <row r="1405" spans="2:32">
      <c r="B1405">
        <v>1057.547</v>
      </c>
      <c r="C1405">
        <v>24.388100000000001</v>
      </c>
      <c r="D1405">
        <v>1057.5429999999999</v>
      </c>
      <c r="E1405">
        <v>40.209000000000003</v>
      </c>
      <c r="F1405">
        <v>1057.442</v>
      </c>
      <c r="G1405">
        <v>66.298500000000004</v>
      </c>
      <c r="H1405">
        <f t="shared" si="84"/>
        <v>43.631866666666667</v>
      </c>
      <c r="J1405">
        <v>1057.5619999999999</v>
      </c>
      <c r="K1405">
        <v>58.209000000000003</v>
      </c>
      <c r="L1405">
        <v>1057.568</v>
      </c>
      <c r="M1405">
        <v>95.045000000000002</v>
      </c>
      <c r="N1405">
        <v>1057.5160000000001</v>
      </c>
      <c r="O1405">
        <v>38.820900000000002</v>
      </c>
      <c r="P1405">
        <f t="shared" si="85"/>
        <v>64.024966666666671</v>
      </c>
      <c r="R1405">
        <v>1057.569</v>
      </c>
      <c r="S1405">
        <v>20.388100000000001</v>
      </c>
      <c r="T1405">
        <v>1057.5170000000001</v>
      </c>
      <c r="U1405">
        <v>36.925400000000003</v>
      </c>
      <c r="V1405">
        <v>1057.5170000000001</v>
      </c>
      <c r="W1405">
        <v>40.865699999999997</v>
      </c>
      <c r="X1405">
        <f t="shared" si="86"/>
        <v>32.726400000000005</v>
      </c>
      <c r="Z1405">
        <v>1057.568</v>
      </c>
      <c r="AA1405">
        <v>27.9254</v>
      </c>
      <c r="AB1405">
        <v>1057.568</v>
      </c>
      <c r="AC1405">
        <v>26.880600000000001</v>
      </c>
      <c r="AD1405">
        <v>1057.568</v>
      </c>
      <c r="AE1405">
        <v>21.1343</v>
      </c>
      <c r="AF1405">
        <f t="shared" si="87"/>
        <v>25.313433333333332</v>
      </c>
    </row>
    <row r="1406" spans="2:32">
      <c r="B1406">
        <v>1058.3040000000001</v>
      </c>
      <c r="C1406">
        <v>22.955200000000001</v>
      </c>
      <c r="D1406">
        <v>1058.3</v>
      </c>
      <c r="E1406">
        <v>43.835799999999999</v>
      </c>
      <c r="F1406">
        <v>1058.1990000000001</v>
      </c>
      <c r="G1406">
        <v>65.537300000000002</v>
      </c>
      <c r="H1406">
        <f t="shared" si="84"/>
        <v>44.109433333333335</v>
      </c>
      <c r="J1406">
        <v>1058.319</v>
      </c>
      <c r="K1406">
        <v>55.790999999999997</v>
      </c>
      <c r="L1406">
        <v>1058.325</v>
      </c>
      <c r="M1406">
        <v>101.015</v>
      </c>
      <c r="N1406">
        <v>1058.2729999999999</v>
      </c>
      <c r="O1406">
        <v>41.985100000000003</v>
      </c>
      <c r="P1406">
        <f t="shared" si="85"/>
        <v>66.263699999999986</v>
      </c>
      <c r="R1406">
        <v>1058.326</v>
      </c>
      <c r="S1406">
        <v>21.328399999999998</v>
      </c>
      <c r="T1406">
        <v>1058.2739999999999</v>
      </c>
      <c r="U1406">
        <v>35.552199999999999</v>
      </c>
      <c r="V1406">
        <v>1058.2739999999999</v>
      </c>
      <c r="W1406">
        <v>41.4328</v>
      </c>
      <c r="X1406">
        <f t="shared" si="86"/>
        <v>32.771133333333331</v>
      </c>
      <c r="Z1406">
        <v>1058.325</v>
      </c>
      <c r="AA1406">
        <v>28.806000000000001</v>
      </c>
      <c r="AB1406">
        <v>1058.325</v>
      </c>
      <c r="AC1406">
        <v>25.701499999999999</v>
      </c>
      <c r="AD1406">
        <v>1058.325</v>
      </c>
      <c r="AE1406">
        <v>22.059699999999999</v>
      </c>
      <c r="AF1406">
        <f t="shared" si="87"/>
        <v>25.522400000000001</v>
      </c>
    </row>
    <row r="1407" spans="2:32">
      <c r="B1407">
        <v>1059.0609999999999</v>
      </c>
      <c r="C1407">
        <v>23.164200000000001</v>
      </c>
      <c r="D1407">
        <v>1059.057</v>
      </c>
      <c r="E1407">
        <v>47.985100000000003</v>
      </c>
      <c r="F1407">
        <v>1058.9559999999999</v>
      </c>
      <c r="G1407">
        <v>67.447800000000001</v>
      </c>
      <c r="H1407">
        <f t="shared" si="84"/>
        <v>46.19903333333334</v>
      </c>
      <c r="J1407">
        <v>1059.076</v>
      </c>
      <c r="K1407">
        <v>51.5075</v>
      </c>
      <c r="L1407">
        <v>1059.0820000000001</v>
      </c>
      <c r="M1407">
        <v>104.41800000000001</v>
      </c>
      <c r="N1407">
        <v>1059.03</v>
      </c>
      <c r="O1407">
        <v>42.985100000000003</v>
      </c>
      <c r="P1407">
        <f t="shared" si="85"/>
        <v>66.303533333333334</v>
      </c>
      <c r="R1407">
        <v>1059.0830000000001</v>
      </c>
      <c r="S1407">
        <v>21.746300000000002</v>
      </c>
      <c r="T1407">
        <v>1059.0309999999999</v>
      </c>
      <c r="U1407">
        <v>36.134300000000003</v>
      </c>
      <c r="V1407">
        <v>1059.0309999999999</v>
      </c>
      <c r="W1407">
        <v>39.179099999999998</v>
      </c>
      <c r="X1407">
        <f t="shared" si="86"/>
        <v>32.353233333333328</v>
      </c>
      <c r="Z1407">
        <v>1059.0820000000001</v>
      </c>
      <c r="AA1407">
        <v>28.5075</v>
      </c>
      <c r="AB1407">
        <v>1059.0820000000001</v>
      </c>
      <c r="AC1407">
        <v>26.597000000000001</v>
      </c>
      <c r="AD1407">
        <v>1059.0820000000001</v>
      </c>
      <c r="AE1407">
        <v>21.388100000000001</v>
      </c>
      <c r="AF1407">
        <f t="shared" si="87"/>
        <v>25.497533333333337</v>
      </c>
    </row>
    <row r="1408" spans="2:32">
      <c r="B1408">
        <v>1059.818</v>
      </c>
      <c r="C1408">
        <v>22.537299999999998</v>
      </c>
      <c r="D1408">
        <v>1059.8140000000001</v>
      </c>
      <c r="E1408">
        <v>51.552199999999999</v>
      </c>
      <c r="F1408">
        <v>1059.713</v>
      </c>
      <c r="G1408">
        <v>68.283600000000007</v>
      </c>
      <c r="H1408">
        <f t="shared" si="84"/>
        <v>47.45770000000001</v>
      </c>
      <c r="J1408">
        <v>1059.8330000000001</v>
      </c>
      <c r="K1408">
        <v>50.746299999999998</v>
      </c>
      <c r="L1408">
        <v>1059.8389999999999</v>
      </c>
      <c r="M1408">
        <v>110.91</v>
      </c>
      <c r="N1408">
        <v>1059.787</v>
      </c>
      <c r="O1408">
        <v>44.209000000000003</v>
      </c>
      <c r="P1408">
        <f t="shared" si="85"/>
        <v>68.621766666666659</v>
      </c>
      <c r="R1408">
        <v>1059.8399999999999</v>
      </c>
      <c r="S1408">
        <v>23.2836</v>
      </c>
      <c r="T1408">
        <v>1059.788</v>
      </c>
      <c r="U1408">
        <v>35.417900000000003</v>
      </c>
      <c r="V1408">
        <v>1059.788</v>
      </c>
      <c r="W1408">
        <v>35.597000000000001</v>
      </c>
      <c r="X1408">
        <f t="shared" si="86"/>
        <v>31.432833333333335</v>
      </c>
      <c r="Z1408">
        <v>1059.8389999999999</v>
      </c>
      <c r="AA1408">
        <v>25.238800000000001</v>
      </c>
      <c r="AB1408">
        <v>1059.8389999999999</v>
      </c>
      <c r="AC1408">
        <v>29.835799999999999</v>
      </c>
      <c r="AD1408">
        <v>1059.8389999999999</v>
      </c>
      <c r="AE1408">
        <v>24.059699999999999</v>
      </c>
      <c r="AF1408">
        <f t="shared" si="87"/>
        <v>26.3781</v>
      </c>
    </row>
    <row r="1409" spans="2:32">
      <c r="B1409">
        <v>1060.575</v>
      </c>
      <c r="C1409">
        <v>22.119399999999999</v>
      </c>
      <c r="D1409">
        <v>1060.5709999999999</v>
      </c>
      <c r="E1409">
        <v>45.522399999999998</v>
      </c>
      <c r="F1409">
        <v>1060.4690000000001</v>
      </c>
      <c r="G1409">
        <v>67.417900000000003</v>
      </c>
      <c r="H1409">
        <f t="shared" si="84"/>
        <v>45.0199</v>
      </c>
      <c r="J1409">
        <v>1060.5899999999999</v>
      </c>
      <c r="K1409">
        <v>49.194000000000003</v>
      </c>
      <c r="L1409">
        <v>1060.596</v>
      </c>
      <c r="M1409">
        <v>104.97</v>
      </c>
      <c r="N1409">
        <v>1060.5440000000001</v>
      </c>
      <c r="O1409">
        <v>42.164200000000001</v>
      </c>
      <c r="P1409">
        <f t="shared" si="85"/>
        <v>65.442733333333322</v>
      </c>
      <c r="R1409">
        <v>1060.597</v>
      </c>
      <c r="S1409">
        <v>23.626899999999999</v>
      </c>
      <c r="T1409">
        <v>1060.5450000000001</v>
      </c>
      <c r="U1409">
        <v>32.7164</v>
      </c>
      <c r="V1409">
        <v>1060.5450000000001</v>
      </c>
      <c r="W1409">
        <v>34.895499999999998</v>
      </c>
      <c r="X1409">
        <f t="shared" si="86"/>
        <v>30.412933333333331</v>
      </c>
      <c r="Z1409">
        <v>1060.596</v>
      </c>
      <c r="AA1409">
        <v>26.462700000000002</v>
      </c>
      <c r="AB1409">
        <v>1060.596</v>
      </c>
      <c r="AC1409">
        <v>32.880600000000001</v>
      </c>
      <c r="AD1409">
        <v>1060.596</v>
      </c>
      <c r="AE1409">
        <v>23.373100000000001</v>
      </c>
      <c r="AF1409">
        <f t="shared" si="87"/>
        <v>27.57213333333333</v>
      </c>
    </row>
    <row r="1410" spans="2:32">
      <c r="B1410">
        <v>1061.3320000000001</v>
      </c>
      <c r="C1410">
        <v>20.940300000000001</v>
      </c>
      <c r="D1410">
        <v>1061.328</v>
      </c>
      <c r="E1410">
        <v>37.790999999999997</v>
      </c>
      <c r="F1410">
        <v>1061.2260000000001</v>
      </c>
      <c r="G1410">
        <v>71.2239</v>
      </c>
      <c r="H1410">
        <f t="shared" si="84"/>
        <v>43.318399999999997</v>
      </c>
      <c r="J1410">
        <v>1061.347</v>
      </c>
      <c r="K1410">
        <v>51.940300000000001</v>
      </c>
      <c r="L1410">
        <v>1061.3530000000001</v>
      </c>
      <c r="M1410">
        <v>103.657</v>
      </c>
      <c r="N1410">
        <v>1061.3009999999999</v>
      </c>
      <c r="O1410">
        <v>41.5672</v>
      </c>
      <c r="P1410">
        <f t="shared" si="85"/>
        <v>65.721499999999992</v>
      </c>
      <c r="R1410">
        <v>1061.354</v>
      </c>
      <c r="S1410">
        <v>24.686599999999999</v>
      </c>
      <c r="T1410">
        <v>1061.3019999999999</v>
      </c>
      <c r="U1410">
        <v>32.611899999999999</v>
      </c>
      <c r="V1410">
        <v>1061.3019999999999</v>
      </c>
      <c r="W1410">
        <v>33.940300000000001</v>
      </c>
      <c r="X1410">
        <f t="shared" si="86"/>
        <v>30.412933333333331</v>
      </c>
      <c r="Z1410">
        <v>1061.3530000000001</v>
      </c>
      <c r="AA1410">
        <v>26.761199999999999</v>
      </c>
      <c r="AB1410">
        <v>1061.3530000000001</v>
      </c>
      <c r="AC1410">
        <v>39.5075</v>
      </c>
      <c r="AD1410">
        <v>1061.3530000000001</v>
      </c>
      <c r="AE1410">
        <v>21.044799999999999</v>
      </c>
      <c r="AF1410">
        <f t="shared" si="87"/>
        <v>29.104499999999998</v>
      </c>
    </row>
    <row r="1411" spans="2:32">
      <c r="B1411">
        <v>1062.0889999999999</v>
      </c>
      <c r="C1411">
        <v>21.910399999999999</v>
      </c>
      <c r="D1411">
        <v>1062.085</v>
      </c>
      <c r="E1411">
        <v>38.4925</v>
      </c>
      <c r="F1411">
        <v>1061.9829999999999</v>
      </c>
      <c r="G1411">
        <v>73.164199999999994</v>
      </c>
      <c r="H1411">
        <f t="shared" si="84"/>
        <v>44.522366666666663</v>
      </c>
      <c r="J1411">
        <v>1062.104</v>
      </c>
      <c r="K1411">
        <v>53.268700000000003</v>
      </c>
      <c r="L1411">
        <v>1062.1099999999999</v>
      </c>
      <c r="M1411">
        <v>108.194</v>
      </c>
      <c r="N1411">
        <v>1062.058</v>
      </c>
      <c r="O1411">
        <v>38.209000000000003</v>
      </c>
      <c r="P1411">
        <f t="shared" si="85"/>
        <v>66.557233333333343</v>
      </c>
      <c r="R1411">
        <v>1062.1110000000001</v>
      </c>
      <c r="S1411">
        <v>24.552199999999999</v>
      </c>
      <c r="T1411">
        <v>1062.059</v>
      </c>
      <c r="U1411">
        <v>34.134300000000003</v>
      </c>
      <c r="V1411">
        <v>1062.059</v>
      </c>
      <c r="W1411">
        <v>33.597000000000001</v>
      </c>
      <c r="X1411">
        <f t="shared" si="86"/>
        <v>30.761166666666668</v>
      </c>
      <c r="Z1411">
        <v>1062.1099999999999</v>
      </c>
      <c r="AA1411">
        <v>26.179099999999998</v>
      </c>
      <c r="AB1411">
        <v>1062.1099999999999</v>
      </c>
      <c r="AC1411">
        <v>31.746300000000002</v>
      </c>
      <c r="AD1411">
        <v>1062.1099999999999</v>
      </c>
      <c r="AE1411">
        <v>20.4925</v>
      </c>
      <c r="AF1411">
        <f t="shared" si="87"/>
        <v>26.139300000000002</v>
      </c>
    </row>
    <row r="1412" spans="2:32">
      <c r="B1412">
        <v>1062.846</v>
      </c>
      <c r="C1412">
        <v>22.910399999999999</v>
      </c>
      <c r="D1412">
        <v>1062.8420000000001</v>
      </c>
      <c r="E1412">
        <v>39.477600000000002</v>
      </c>
      <c r="F1412">
        <v>1062.74</v>
      </c>
      <c r="G1412">
        <v>75.089600000000004</v>
      </c>
      <c r="H1412">
        <f t="shared" si="84"/>
        <v>45.825866666666663</v>
      </c>
      <c r="J1412">
        <v>1062.8610000000001</v>
      </c>
      <c r="K1412">
        <v>55.209000000000003</v>
      </c>
      <c r="L1412">
        <v>1062.867</v>
      </c>
      <c r="M1412">
        <v>109.91</v>
      </c>
      <c r="N1412">
        <v>1062.8150000000001</v>
      </c>
      <c r="O1412">
        <v>38.029899999999998</v>
      </c>
      <c r="P1412">
        <f t="shared" si="85"/>
        <v>67.716300000000004</v>
      </c>
      <c r="R1412">
        <v>1062.8679999999999</v>
      </c>
      <c r="S1412">
        <v>24.059699999999999</v>
      </c>
      <c r="T1412">
        <v>1062.816</v>
      </c>
      <c r="U1412">
        <v>38.880600000000001</v>
      </c>
      <c r="V1412">
        <v>1062.816</v>
      </c>
      <c r="W1412">
        <v>36.5672</v>
      </c>
      <c r="X1412">
        <f t="shared" si="86"/>
        <v>33.169166666666662</v>
      </c>
      <c r="Z1412">
        <v>1062.867</v>
      </c>
      <c r="AA1412">
        <v>26.686599999999999</v>
      </c>
      <c r="AB1412">
        <v>1062.867</v>
      </c>
      <c r="AC1412">
        <v>26.2239</v>
      </c>
      <c r="AD1412">
        <v>1062.867</v>
      </c>
      <c r="AE1412">
        <v>18.746300000000002</v>
      </c>
      <c r="AF1412">
        <f t="shared" si="87"/>
        <v>23.8856</v>
      </c>
    </row>
    <row r="1413" spans="2:32">
      <c r="B1413">
        <v>1063.6030000000001</v>
      </c>
      <c r="C1413">
        <v>23.806000000000001</v>
      </c>
      <c r="D1413">
        <v>1063.5989999999999</v>
      </c>
      <c r="E1413">
        <v>38.059699999999999</v>
      </c>
      <c r="F1413">
        <v>1063.4970000000001</v>
      </c>
      <c r="G1413">
        <v>75.059700000000007</v>
      </c>
      <c r="H1413">
        <f t="shared" si="84"/>
        <v>45.641800000000011</v>
      </c>
      <c r="J1413">
        <v>1063.6179999999999</v>
      </c>
      <c r="K1413">
        <v>49.835799999999999</v>
      </c>
      <c r="L1413">
        <v>1063.624</v>
      </c>
      <c r="M1413">
        <v>107.179</v>
      </c>
      <c r="N1413">
        <v>1063.5719999999999</v>
      </c>
      <c r="O1413">
        <v>38.059699999999999</v>
      </c>
      <c r="P1413">
        <f t="shared" si="85"/>
        <v>65.024833333333333</v>
      </c>
      <c r="R1413">
        <v>1063.625</v>
      </c>
      <c r="S1413">
        <v>22.910399999999999</v>
      </c>
      <c r="T1413">
        <v>1063.5730000000001</v>
      </c>
      <c r="U1413">
        <v>41.761200000000002</v>
      </c>
      <c r="V1413">
        <v>1063.5730000000001</v>
      </c>
      <c r="W1413">
        <v>38.522399999999998</v>
      </c>
      <c r="X1413">
        <f t="shared" si="86"/>
        <v>34.397999999999996</v>
      </c>
      <c r="Z1413">
        <v>1063.624</v>
      </c>
      <c r="AA1413">
        <v>26.9254</v>
      </c>
      <c r="AB1413">
        <v>1063.624</v>
      </c>
      <c r="AC1413">
        <v>25.2836</v>
      </c>
      <c r="AD1413">
        <v>1063.624</v>
      </c>
      <c r="AE1413">
        <v>18.6418</v>
      </c>
      <c r="AF1413">
        <f t="shared" si="87"/>
        <v>23.616933333333336</v>
      </c>
    </row>
    <row r="1414" spans="2:32">
      <c r="B1414">
        <v>1064.3599999999999</v>
      </c>
      <c r="C1414">
        <v>27.1343</v>
      </c>
      <c r="D1414">
        <v>1064.356</v>
      </c>
      <c r="E1414">
        <v>34.388100000000001</v>
      </c>
      <c r="F1414">
        <v>1064.2539999999999</v>
      </c>
      <c r="G1414">
        <v>73.388099999999994</v>
      </c>
      <c r="H1414">
        <f t="shared" si="84"/>
        <v>44.970166666666671</v>
      </c>
      <c r="J1414">
        <v>1064.375</v>
      </c>
      <c r="K1414">
        <v>49.328400000000002</v>
      </c>
      <c r="L1414">
        <v>1064.3810000000001</v>
      </c>
      <c r="M1414">
        <v>108.776</v>
      </c>
      <c r="N1414">
        <v>1064.329</v>
      </c>
      <c r="O1414">
        <v>37.4925</v>
      </c>
      <c r="P1414">
        <f t="shared" si="85"/>
        <v>65.198966666666664</v>
      </c>
      <c r="R1414">
        <v>1064.3820000000001</v>
      </c>
      <c r="S1414">
        <v>21.4328</v>
      </c>
      <c r="T1414">
        <v>1064.33</v>
      </c>
      <c r="U1414">
        <v>41.925400000000003</v>
      </c>
      <c r="V1414">
        <v>1064.33</v>
      </c>
      <c r="W1414">
        <v>42.238799999999998</v>
      </c>
      <c r="X1414">
        <f t="shared" si="86"/>
        <v>35.199000000000005</v>
      </c>
      <c r="Z1414">
        <v>1064.3810000000001</v>
      </c>
      <c r="AA1414">
        <v>26.1343</v>
      </c>
      <c r="AB1414">
        <v>1064.3810000000001</v>
      </c>
      <c r="AC1414">
        <v>24.4925</v>
      </c>
      <c r="AD1414">
        <v>1064.3810000000001</v>
      </c>
      <c r="AE1414">
        <v>19.0746</v>
      </c>
      <c r="AF1414">
        <f t="shared" si="87"/>
        <v>23.233800000000002</v>
      </c>
    </row>
    <row r="1415" spans="2:32">
      <c r="B1415">
        <v>1065.117</v>
      </c>
      <c r="C1415">
        <v>28.402999999999999</v>
      </c>
      <c r="D1415">
        <v>1065.114</v>
      </c>
      <c r="E1415">
        <v>33.865699999999997</v>
      </c>
      <c r="F1415">
        <v>1065.011</v>
      </c>
      <c r="G1415">
        <v>69.149299999999997</v>
      </c>
      <c r="H1415">
        <f t="shared" si="84"/>
        <v>43.806000000000004</v>
      </c>
      <c r="J1415">
        <v>1065.1320000000001</v>
      </c>
      <c r="K1415">
        <v>52.417900000000003</v>
      </c>
      <c r="L1415">
        <v>1065.1379999999999</v>
      </c>
      <c r="M1415">
        <v>111.687</v>
      </c>
      <c r="N1415">
        <v>1065.086</v>
      </c>
      <c r="O1415">
        <v>38.477600000000002</v>
      </c>
      <c r="P1415">
        <f t="shared" si="85"/>
        <v>67.527499999999989</v>
      </c>
      <c r="R1415">
        <v>1065.1389999999999</v>
      </c>
      <c r="S1415">
        <v>21.835799999999999</v>
      </c>
      <c r="T1415">
        <v>1065.087</v>
      </c>
      <c r="U1415">
        <v>44.985100000000003</v>
      </c>
      <c r="V1415">
        <v>1065.087</v>
      </c>
      <c r="W1415">
        <v>45.970100000000002</v>
      </c>
      <c r="X1415">
        <f t="shared" si="86"/>
        <v>37.597000000000001</v>
      </c>
      <c r="Z1415">
        <v>1065.1379999999999</v>
      </c>
      <c r="AA1415">
        <v>25.791</v>
      </c>
      <c r="AB1415">
        <v>1065.1379999999999</v>
      </c>
      <c r="AC1415">
        <v>24.910399999999999</v>
      </c>
      <c r="AD1415">
        <v>1065.1379999999999</v>
      </c>
      <c r="AE1415">
        <v>21.522400000000001</v>
      </c>
      <c r="AF1415">
        <f t="shared" si="87"/>
        <v>24.0746</v>
      </c>
    </row>
    <row r="1416" spans="2:32">
      <c r="B1416">
        <v>1065.874</v>
      </c>
      <c r="C1416">
        <v>26.462700000000002</v>
      </c>
      <c r="D1416">
        <v>1065.8699999999999</v>
      </c>
      <c r="E1416">
        <v>32.343299999999999</v>
      </c>
      <c r="F1416">
        <v>1065.768</v>
      </c>
      <c r="G1416">
        <v>66.134299999999996</v>
      </c>
      <c r="H1416">
        <f t="shared" si="84"/>
        <v>41.646766666666664</v>
      </c>
      <c r="J1416">
        <v>1065.8889999999999</v>
      </c>
      <c r="K1416">
        <v>52.597000000000001</v>
      </c>
      <c r="L1416">
        <v>1065.896</v>
      </c>
      <c r="M1416">
        <v>113.26900000000001</v>
      </c>
      <c r="N1416">
        <v>1065.8430000000001</v>
      </c>
      <c r="O1416">
        <v>39.5075</v>
      </c>
      <c r="P1416">
        <f t="shared" si="85"/>
        <v>68.45783333333334</v>
      </c>
      <c r="R1416">
        <v>1065.896</v>
      </c>
      <c r="S1416">
        <v>22.477599999999999</v>
      </c>
      <c r="T1416">
        <v>1065.8440000000001</v>
      </c>
      <c r="U1416">
        <v>48.209000000000003</v>
      </c>
      <c r="V1416">
        <v>1065.8440000000001</v>
      </c>
      <c r="W1416">
        <v>44.238799999999998</v>
      </c>
      <c r="X1416">
        <f t="shared" si="86"/>
        <v>38.308466666666668</v>
      </c>
      <c r="Z1416">
        <v>1065.896</v>
      </c>
      <c r="AA1416">
        <v>23.626899999999999</v>
      </c>
      <c r="AB1416">
        <v>1065.896</v>
      </c>
      <c r="AC1416">
        <v>25.059699999999999</v>
      </c>
      <c r="AD1416">
        <v>1065.896</v>
      </c>
      <c r="AE1416">
        <v>22.940300000000001</v>
      </c>
      <c r="AF1416">
        <f t="shared" si="87"/>
        <v>23.875633333333337</v>
      </c>
    </row>
    <row r="1417" spans="2:32">
      <c r="B1417">
        <v>1066.6310000000001</v>
      </c>
      <c r="C1417">
        <v>23.895499999999998</v>
      </c>
      <c r="D1417">
        <v>1066.6279999999999</v>
      </c>
      <c r="E1417">
        <v>30.8507</v>
      </c>
      <c r="F1417">
        <v>1066.5250000000001</v>
      </c>
      <c r="G1417">
        <v>67.5672</v>
      </c>
      <c r="H1417">
        <f t="shared" ref="H1417:H1480" si="88">AVERAGE(C1417,E1417,G1417)</f>
        <v>40.771133333333331</v>
      </c>
      <c r="J1417">
        <v>1066.646</v>
      </c>
      <c r="K1417">
        <v>53.029899999999998</v>
      </c>
      <c r="L1417">
        <v>1066.653</v>
      </c>
      <c r="M1417">
        <v>114.657</v>
      </c>
      <c r="N1417">
        <v>1066.5999999999999</v>
      </c>
      <c r="O1417">
        <v>38.955199999999998</v>
      </c>
      <c r="P1417">
        <f t="shared" ref="P1417:P1480" si="89">AVERAGE(K1417,M1417,O1417)</f>
        <v>68.88069999999999</v>
      </c>
      <c r="R1417">
        <v>1066.653</v>
      </c>
      <c r="S1417">
        <v>25.268699999999999</v>
      </c>
      <c r="T1417">
        <v>1066.6010000000001</v>
      </c>
      <c r="U1417">
        <v>49.209000000000003</v>
      </c>
      <c r="V1417">
        <v>1066.6010000000001</v>
      </c>
      <c r="W1417">
        <v>39.238799999999998</v>
      </c>
      <c r="X1417">
        <f t="shared" ref="X1417:X1480" si="90">AVERAGE(S1417,U1417,W1417)</f>
        <v>37.905499999999996</v>
      </c>
      <c r="Z1417">
        <v>1066.653</v>
      </c>
      <c r="AA1417">
        <v>24.835799999999999</v>
      </c>
      <c r="AB1417">
        <v>1066.653</v>
      </c>
      <c r="AC1417">
        <v>25</v>
      </c>
      <c r="AD1417">
        <v>1066.653</v>
      </c>
      <c r="AE1417">
        <v>22.044799999999999</v>
      </c>
      <c r="AF1417">
        <f t="shared" ref="AF1417:AF1480" si="91">AVERAGE(AA1417,AC1417,AE1417)</f>
        <v>23.9602</v>
      </c>
    </row>
    <row r="1418" spans="2:32">
      <c r="B1418">
        <v>1067.3879999999999</v>
      </c>
      <c r="C1418">
        <v>23.059699999999999</v>
      </c>
      <c r="D1418">
        <v>1067.385</v>
      </c>
      <c r="E1418">
        <v>31.9254</v>
      </c>
      <c r="F1418">
        <v>1067.2819999999999</v>
      </c>
      <c r="G1418">
        <v>68.343299999999999</v>
      </c>
      <c r="H1418">
        <f t="shared" si="88"/>
        <v>41.10946666666667</v>
      </c>
      <c r="J1418">
        <v>1067.403</v>
      </c>
      <c r="K1418">
        <v>56.746299999999998</v>
      </c>
      <c r="L1418">
        <v>1067.4100000000001</v>
      </c>
      <c r="M1418">
        <v>104.94</v>
      </c>
      <c r="N1418">
        <v>1067.357</v>
      </c>
      <c r="O1418">
        <v>37.343299999999999</v>
      </c>
      <c r="P1418">
        <f t="shared" si="89"/>
        <v>66.343199999999996</v>
      </c>
      <c r="R1418">
        <v>1067.4100000000001</v>
      </c>
      <c r="S1418">
        <v>25.7164</v>
      </c>
      <c r="T1418">
        <v>1067.3579999999999</v>
      </c>
      <c r="U1418">
        <v>45.298499999999997</v>
      </c>
      <c r="V1418">
        <v>1067.3579999999999</v>
      </c>
      <c r="W1418">
        <v>37.5672</v>
      </c>
      <c r="X1418">
        <f t="shared" si="90"/>
        <v>36.19403333333333</v>
      </c>
      <c r="Z1418">
        <v>1067.4100000000001</v>
      </c>
      <c r="AA1418">
        <v>25.3582</v>
      </c>
      <c r="AB1418">
        <v>1067.4100000000001</v>
      </c>
      <c r="AC1418">
        <v>25.029900000000001</v>
      </c>
      <c r="AD1418">
        <v>1067.4100000000001</v>
      </c>
      <c r="AE1418">
        <v>19.7164</v>
      </c>
      <c r="AF1418">
        <f t="shared" si="91"/>
        <v>23.368166666666667</v>
      </c>
    </row>
    <row r="1419" spans="2:32">
      <c r="B1419">
        <v>1068.145</v>
      </c>
      <c r="C1419">
        <v>21.791</v>
      </c>
      <c r="D1419">
        <v>1068.1410000000001</v>
      </c>
      <c r="E1419">
        <v>32.313400000000001</v>
      </c>
      <c r="F1419">
        <v>1068.039</v>
      </c>
      <c r="G1419">
        <v>71.985100000000003</v>
      </c>
      <c r="H1419">
        <f t="shared" si="88"/>
        <v>42.029833333333336</v>
      </c>
      <c r="J1419">
        <v>1068.1600000000001</v>
      </c>
      <c r="K1419">
        <v>54.358199999999997</v>
      </c>
      <c r="L1419">
        <v>1068.1669999999999</v>
      </c>
      <c r="M1419">
        <v>101.955</v>
      </c>
      <c r="N1419">
        <v>1068.114</v>
      </c>
      <c r="O1419">
        <v>34.358199999999997</v>
      </c>
      <c r="P1419">
        <f t="shared" si="89"/>
        <v>63.557133333333333</v>
      </c>
      <c r="R1419">
        <v>1068.1669999999999</v>
      </c>
      <c r="S1419">
        <v>21.626899999999999</v>
      </c>
      <c r="T1419">
        <v>1068.115</v>
      </c>
      <c r="U1419">
        <v>43.298499999999997</v>
      </c>
      <c r="V1419">
        <v>1068.115</v>
      </c>
      <c r="W1419">
        <v>35.373100000000001</v>
      </c>
      <c r="X1419">
        <f t="shared" si="90"/>
        <v>33.432833333333328</v>
      </c>
      <c r="Z1419">
        <v>1068.1669999999999</v>
      </c>
      <c r="AA1419">
        <v>29.626899999999999</v>
      </c>
      <c r="AB1419">
        <v>1068.1669999999999</v>
      </c>
      <c r="AC1419">
        <v>25.985099999999999</v>
      </c>
      <c r="AD1419">
        <v>1068.1669999999999</v>
      </c>
      <c r="AE1419">
        <v>19.626899999999999</v>
      </c>
      <c r="AF1419">
        <f t="shared" si="91"/>
        <v>25.079633333333334</v>
      </c>
    </row>
    <row r="1420" spans="2:32">
      <c r="B1420">
        <v>1068.902</v>
      </c>
      <c r="C1420">
        <v>21.8657</v>
      </c>
      <c r="D1420">
        <v>1068.8989999999999</v>
      </c>
      <c r="E1420">
        <v>35.537300000000002</v>
      </c>
      <c r="F1420">
        <v>1068.796</v>
      </c>
      <c r="G1420">
        <v>75.134299999999996</v>
      </c>
      <c r="H1420">
        <f t="shared" si="88"/>
        <v>44.179100000000005</v>
      </c>
      <c r="J1420">
        <v>1068.9169999999999</v>
      </c>
      <c r="K1420">
        <v>56.417900000000003</v>
      </c>
      <c r="L1420">
        <v>1068.924</v>
      </c>
      <c r="M1420">
        <v>105.47799999999999</v>
      </c>
      <c r="N1420">
        <v>1068.8710000000001</v>
      </c>
      <c r="O1420">
        <v>32.4328</v>
      </c>
      <c r="P1420">
        <f t="shared" si="89"/>
        <v>64.776233333333323</v>
      </c>
      <c r="R1420">
        <v>1068.924</v>
      </c>
      <c r="S1420">
        <v>20.761199999999999</v>
      </c>
      <c r="T1420">
        <v>1068.8720000000001</v>
      </c>
      <c r="U1420">
        <v>41.358199999999997</v>
      </c>
      <c r="V1420">
        <v>1068.8720000000001</v>
      </c>
      <c r="W1420">
        <v>33.641800000000003</v>
      </c>
      <c r="X1420">
        <f t="shared" si="90"/>
        <v>31.920400000000001</v>
      </c>
      <c r="Z1420">
        <v>1068.924</v>
      </c>
      <c r="AA1420">
        <v>30.701499999999999</v>
      </c>
      <c r="AB1420">
        <v>1068.924</v>
      </c>
      <c r="AC1420">
        <v>27.164200000000001</v>
      </c>
      <c r="AD1420">
        <v>1068.924</v>
      </c>
      <c r="AE1420">
        <v>20.611899999999999</v>
      </c>
      <c r="AF1420">
        <f t="shared" si="91"/>
        <v>26.159199999999998</v>
      </c>
    </row>
    <row r="1421" spans="2:32">
      <c r="B1421">
        <v>1069.6590000000001</v>
      </c>
      <c r="C1421">
        <v>22.313400000000001</v>
      </c>
      <c r="D1421">
        <v>1069.6559999999999</v>
      </c>
      <c r="E1421">
        <v>34.940300000000001</v>
      </c>
      <c r="F1421">
        <v>1069.5530000000001</v>
      </c>
      <c r="G1421">
        <v>80.253699999999995</v>
      </c>
      <c r="H1421">
        <f t="shared" si="88"/>
        <v>45.835799999999999</v>
      </c>
      <c r="J1421">
        <v>1069.674</v>
      </c>
      <c r="K1421">
        <v>58.313400000000001</v>
      </c>
      <c r="L1421">
        <v>1069.681</v>
      </c>
      <c r="M1421">
        <v>111.58199999999999</v>
      </c>
      <c r="N1421">
        <v>1069.6279999999999</v>
      </c>
      <c r="O1421">
        <v>32.074599999999997</v>
      </c>
      <c r="P1421">
        <f t="shared" si="89"/>
        <v>67.323333333333338</v>
      </c>
      <c r="R1421">
        <v>1069.681</v>
      </c>
      <c r="S1421">
        <v>21.522400000000001</v>
      </c>
      <c r="T1421">
        <v>1069.6289999999999</v>
      </c>
      <c r="U1421">
        <v>42.865699999999997</v>
      </c>
      <c r="V1421">
        <v>1069.6289999999999</v>
      </c>
      <c r="W1421">
        <v>33.731299999999997</v>
      </c>
      <c r="X1421">
        <f t="shared" si="90"/>
        <v>32.706466666666664</v>
      </c>
      <c r="Z1421">
        <v>1069.681</v>
      </c>
      <c r="AA1421">
        <v>30.477599999999999</v>
      </c>
      <c r="AB1421">
        <v>1069.681</v>
      </c>
      <c r="AC1421">
        <v>24.552199999999999</v>
      </c>
      <c r="AD1421">
        <v>1069.681</v>
      </c>
      <c r="AE1421">
        <v>21.940300000000001</v>
      </c>
      <c r="AF1421">
        <f t="shared" si="91"/>
        <v>25.656700000000001</v>
      </c>
    </row>
    <row r="1422" spans="2:32">
      <c r="B1422">
        <v>1070.4159999999999</v>
      </c>
      <c r="C1422">
        <v>24.089600000000001</v>
      </c>
      <c r="D1422">
        <v>1070.413</v>
      </c>
      <c r="E1422">
        <v>34.820900000000002</v>
      </c>
      <c r="F1422">
        <v>1070.31</v>
      </c>
      <c r="G1422">
        <v>78.880600000000001</v>
      </c>
      <c r="H1422">
        <f t="shared" si="88"/>
        <v>45.930366666666664</v>
      </c>
      <c r="J1422">
        <v>1070.431</v>
      </c>
      <c r="K1422">
        <v>58.552199999999999</v>
      </c>
      <c r="L1422">
        <v>1070.4380000000001</v>
      </c>
      <c r="M1422">
        <v>115.254</v>
      </c>
      <c r="N1422">
        <v>1070.385</v>
      </c>
      <c r="O1422">
        <v>32.462699999999998</v>
      </c>
      <c r="P1422">
        <f t="shared" si="89"/>
        <v>68.756299999999996</v>
      </c>
      <c r="R1422">
        <v>1070.4380000000001</v>
      </c>
      <c r="S1422">
        <v>21.910399999999999</v>
      </c>
      <c r="T1422">
        <v>1070.386</v>
      </c>
      <c r="U1422">
        <v>46.194000000000003</v>
      </c>
      <c r="V1422">
        <v>1070.386</v>
      </c>
      <c r="W1422">
        <v>39.552199999999999</v>
      </c>
      <c r="X1422">
        <f t="shared" si="90"/>
        <v>35.885533333333335</v>
      </c>
      <c r="Z1422">
        <v>1070.4380000000001</v>
      </c>
      <c r="AA1422">
        <v>29.7164</v>
      </c>
      <c r="AB1422">
        <v>1070.4380000000001</v>
      </c>
      <c r="AC1422">
        <v>25.193999999999999</v>
      </c>
      <c r="AD1422">
        <v>1070.4380000000001</v>
      </c>
      <c r="AE1422">
        <v>21.2239</v>
      </c>
      <c r="AF1422">
        <f t="shared" si="91"/>
        <v>25.3781</v>
      </c>
    </row>
    <row r="1423" spans="2:32">
      <c r="B1423">
        <v>1071.173</v>
      </c>
      <c r="C1423">
        <v>25.9254</v>
      </c>
      <c r="D1423">
        <v>1071.17</v>
      </c>
      <c r="E1423">
        <v>36.358199999999997</v>
      </c>
      <c r="F1423">
        <v>1071.067</v>
      </c>
      <c r="G1423">
        <v>73.820899999999995</v>
      </c>
      <c r="H1423">
        <f t="shared" si="88"/>
        <v>45.36816666666666</v>
      </c>
      <c r="J1423">
        <v>1071.1880000000001</v>
      </c>
      <c r="K1423">
        <v>57.7761</v>
      </c>
      <c r="L1423">
        <v>1071.1949999999999</v>
      </c>
      <c r="M1423">
        <v>116.50700000000001</v>
      </c>
      <c r="N1423">
        <v>1071.1420000000001</v>
      </c>
      <c r="O1423">
        <v>32.149299999999997</v>
      </c>
      <c r="P1423">
        <f t="shared" si="89"/>
        <v>68.810799999999986</v>
      </c>
      <c r="R1423">
        <v>1071.1959999999999</v>
      </c>
      <c r="S1423">
        <v>20.402999999999999</v>
      </c>
      <c r="T1423">
        <v>1071.143</v>
      </c>
      <c r="U1423">
        <v>49.970100000000002</v>
      </c>
      <c r="V1423">
        <v>1071.143</v>
      </c>
      <c r="W1423">
        <v>41.835799999999999</v>
      </c>
      <c r="X1423">
        <f t="shared" si="90"/>
        <v>37.402966666666664</v>
      </c>
      <c r="Z1423">
        <v>1071.1949999999999</v>
      </c>
      <c r="AA1423">
        <v>26.806000000000001</v>
      </c>
      <c r="AB1423">
        <v>1071.1949999999999</v>
      </c>
      <c r="AC1423">
        <v>26.731300000000001</v>
      </c>
      <c r="AD1423">
        <v>1071.1949999999999</v>
      </c>
      <c r="AE1423">
        <v>19.552199999999999</v>
      </c>
      <c r="AF1423">
        <f t="shared" si="91"/>
        <v>24.363166666666668</v>
      </c>
    </row>
    <row r="1424" spans="2:32">
      <c r="B1424">
        <v>1071.93</v>
      </c>
      <c r="C1424">
        <v>29.209</v>
      </c>
      <c r="D1424">
        <v>1071.9269999999999</v>
      </c>
      <c r="E1424">
        <v>33.477600000000002</v>
      </c>
      <c r="F1424">
        <v>1071.8230000000001</v>
      </c>
      <c r="G1424">
        <v>69.626900000000006</v>
      </c>
      <c r="H1424">
        <f t="shared" si="88"/>
        <v>44.104500000000002</v>
      </c>
      <c r="J1424">
        <v>1071.9449999999999</v>
      </c>
      <c r="K1424">
        <v>54.865699999999997</v>
      </c>
      <c r="L1424">
        <v>1071.952</v>
      </c>
      <c r="M1424">
        <v>123.657</v>
      </c>
      <c r="N1424">
        <v>1071.8989999999999</v>
      </c>
      <c r="O1424">
        <v>32.895499999999998</v>
      </c>
      <c r="P1424">
        <f t="shared" si="89"/>
        <v>70.472733333333323</v>
      </c>
      <c r="R1424">
        <v>1071.953</v>
      </c>
      <c r="S1424">
        <v>20.462700000000002</v>
      </c>
      <c r="T1424">
        <v>1071.9000000000001</v>
      </c>
      <c r="U1424">
        <v>54.119399999999999</v>
      </c>
      <c r="V1424">
        <v>1071.9000000000001</v>
      </c>
      <c r="W1424">
        <v>42.059699999999999</v>
      </c>
      <c r="X1424">
        <f t="shared" si="90"/>
        <v>38.880599999999994</v>
      </c>
      <c r="Z1424">
        <v>1071.952</v>
      </c>
      <c r="AA1424">
        <v>25.1343</v>
      </c>
      <c r="AB1424">
        <v>1071.952</v>
      </c>
      <c r="AC1424">
        <v>25.119399999999999</v>
      </c>
      <c r="AD1424">
        <v>1071.952</v>
      </c>
      <c r="AE1424">
        <v>18.5075</v>
      </c>
      <c r="AF1424">
        <f t="shared" si="91"/>
        <v>22.920400000000001</v>
      </c>
    </row>
    <row r="1425" spans="2:32">
      <c r="B1425">
        <v>1072.6869999999999</v>
      </c>
      <c r="C1425">
        <v>29.1343</v>
      </c>
      <c r="D1425">
        <v>1072.684</v>
      </c>
      <c r="E1425">
        <v>31.537299999999998</v>
      </c>
      <c r="F1425">
        <v>1072.58</v>
      </c>
      <c r="G1425">
        <v>70.2239</v>
      </c>
      <c r="H1425">
        <f t="shared" si="88"/>
        <v>43.631833333333333</v>
      </c>
      <c r="J1425">
        <v>1072.702</v>
      </c>
      <c r="K1425">
        <v>50.298499999999997</v>
      </c>
      <c r="L1425">
        <v>1072.7090000000001</v>
      </c>
      <c r="M1425">
        <v>124.836</v>
      </c>
      <c r="N1425">
        <v>1072.6559999999999</v>
      </c>
      <c r="O1425">
        <v>32.238799999999998</v>
      </c>
      <c r="P1425">
        <f t="shared" si="89"/>
        <v>69.124433333333329</v>
      </c>
      <c r="R1425">
        <v>1072.71</v>
      </c>
      <c r="S1425">
        <v>20.1493</v>
      </c>
      <c r="T1425">
        <v>1072.6569999999999</v>
      </c>
      <c r="U1425">
        <v>54.4328</v>
      </c>
      <c r="V1425">
        <v>1072.6569999999999</v>
      </c>
      <c r="W1425">
        <v>39.268700000000003</v>
      </c>
      <c r="X1425">
        <f t="shared" si="90"/>
        <v>37.950266666666664</v>
      </c>
      <c r="Z1425">
        <v>1072.7090000000001</v>
      </c>
      <c r="AA1425">
        <v>25.253699999999998</v>
      </c>
      <c r="AB1425">
        <v>1072.7090000000001</v>
      </c>
      <c r="AC1425">
        <v>25.014900000000001</v>
      </c>
      <c r="AD1425">
        <v>1072.7090000000001</v>
      </c>
      <c r="AE1425">
        <v>18.044799999999999</v>
      </c>
      <c r="AF1425">
        <f t="shared" si="91"/>
        <v>22.771133333333335</v>
      </c>
    </row>
    <row r="1426" spans="2:32">
      <c r="B1426">
        <v>1073.444</v>
      </c>
      <c r="C1426">
        <v>30.447800000000001</v>
      </c>
      <c r="D1426">
        <v>1073.441</v>
      </c>
      <c r="E1426">
        <v>30.597000000000001</v>
      </c>
      <c r="F1426">
        <v>1073.337</v>
      </c>
      <c r="G1426">
        <v>72.298500000000004</v>
      </c>
      <c r="H1426">
        <f t="shared" si="88"/>
        <v>44.447766666666666</v>
      </c>
      <c r="J1426">
        <v>1073.4590000000001</v>
      </c>
      <c r="K1426">
        <v>46.149299999999997</v>
      </c>
      <c r="L1426">
        <v>1073.4659999999999</v>
      </c>
      <c r="M1426">
        <v>122.791</v>
      </c>
      <c r="N1426">
        <v>1073.413</v>
      </c>
      <c r="O1426">
        <v>30.5075</v>
      </c>
      <c r="P1426">
        <f t="shared" si="89"/>
        <v>66.482599999999991</v>
      </c>
      <c r="R1426">
        <v>1073.4670000000001</v>
      </c>
      <c r="S1426">
        <v>20.522400000000001</v>
      </c>
      <c r="T1426">
        <v>1073.414</v>
      </c>
      <c r="U1426">
        <v>55.253700000000002</v>
      </c>
      <c r="V1426">
        <v>1073.414</v>
      </c>
      <c r="W1426">
        <v>41.268700000000003</v>
      </c>
      <c r="X1426">
        <f t="shared" si="90"/>
        <v>39.014933333333339</v>
      </c>
      <c r="Z1426">
        <v>1073.4659999999999</v>
      </c>
      <c r="AA1426">
        <v>24.552199999999999</v>
      </c>
      <c r="AB1426">
        <v>1073.4659999999999</v>
      </c>
      <c r="AC1426">
        <v>26.686599999999999</v>
      </c>
      <c r="AD1426">
        <v>1073.4659999999999</v>
      </c>
      <c r="AE1426">
        <v>17.791</v>
      </c>
      <c r="AF1426">
        <f t="shared" si="91"/>
        <v>23.009933333333333</v>
      </c>
    </row>
    <row r="1427" spans="2:32">
      <c r="B1427">
        <v>1074.201</v>
      </c>
      <c r="C1427">
        <v>26.9254</v>
      </c>
      <c r="D1427">
        <v>1074.1980000000001</v>
      </c>
      <c r="E1427">
        <v>33.149299999999997</v>
      </c>
      <c r="F1427">
        <v>1074.0940000000001</v>
      </c>
      <c r="G1427">
        <v>75.492500000000007</v>
      </c>
      <c r="H1427">
        <f t="shared" si="88"/>
        <v>45.189066666666669</v>
      </c>
      <c r="J1427">
        <v>1074.2159999999999</v>
      </c>
      <c r="K1427">
        <v>47.328400000000002</v>
      </c>
      <c r="L1427">
        <v>1074.223</v>
      </c>
      <c r="M1427">
        <v>128.119</v>
      </c>
      <c r="N1427">
        <v>1074.17</v>
      </c>
      <c r="O1427">
        <v>30.3582</v>
      </c>
      <c r="P1427">
        <f t="shared" si="89"/>
        <v>68.60186666666668</v>
      </c>
      <c r="R1427">
        <v>1074.2239999999999</v>
      </c>
      <c r="S1427">
        <v>23.806000000000001</v>
      </c>
      <c r="T1427">
        <v>1074.171</v>
      </c>
      <c r="U1427">
        <v>56.044800000000002</v>
      </c>
      <c r="V1427">
        <v>1074.171</v>
      </c>
      <c r="W1427">
        <v>44.731299999999997</v>
      </c>
      <c r="X1427">
        <f t="shared" si="90"/>
        <v>41.527366666666666</v>
      </c>
      <c r="Z1427">
        <v>1074.223</v>
      </c>
      <c r="AA1427">
        <v>26.1493</v>
      </c>
      <c r="AB1427">
        <v>1074.223</v>
      </c>
      <c r="AC1427">
        <v>26.5672</v>
      </c>
      <c r="AD1427">
        <v>1074.223</v>
      </c>
      <c r="AE1427">
        <v>17.940300000000001</v>
      </c>
      <c r="AF1427">
        <f t="shared" si="91"/>
        <v>23.552266666666668</v>
      </c>
    </row>
    <row r="1428" spans="2:32">
      <c r="B1428">
        <v>1074.9580000000001</v>
      </c>
      <c r="C1428">
        <v>26.388100000000001</v>
      </c>
      <c r="D1428">
        <v>1074.9549999999999</v>
      </c>
      <c r="E1428">
        <v>34.537300000000002</v>
      </c>
      <c r="F1428">
        <v>1074.8510000000001</v>
      </c>
      <c r="G1428">
        <v>75.014899999999997</v>
      </c>
      <c r="H1428">
        <f t="shared" si="88"/>
        <v>45.313433333333336</v>
      </c>
      <c r="J1428">
        <v>1074.973</v>
      </c>
      <c r="K1428">
        <v>48.790999999999997</v>
      </c>
      <c r="L1428">
        <v>1074.98</v>
      </c>
      <c r="M1428">
        <v>132.25399999999999</v>
      </c>
      <c r="N1428">
        <v>1074.9269999999999</v>
      </c>
      <c r="O1428">
        <v>29.059699999999999</v>
      </c>
      <c r="P1428">
        <f t="shared" si="89"/>
        <v>70.034899999999993</v>
      </c>
      <c r="R1428">
        <v>1074.981</v>
      </c>
      <c r="S1428">
        <v>22.820900000000002</v>
      </c>
      <c r="T1428">
        <v>1074.9280000000001</v>
      </c>
      <c r="U1428">
        <v>63.104500000000002</v>
      </c>
      <c r="V1428">
        <v>1074.9280000000001</v>
      </c>
      <c r="W1428">
        <v>52.611899999999999</v>
      </c>
      <c r="X1428">
        <f t="shared" si="90"/>
        <v>46.179099999999998</v>
      </c>
      <c r="Z1428">
        <v>1074.98</v>
      </c>
      <c r="AA1428">
        <v>27.820900000000002</v>
      </c>
      <c r="AB1428">
        <v>1074.98</v>
      </c>
      <c r="AC1428">
        <v>24.9254</v>
      </c>
      <c r="AD1428">
        <v>1074.98</v>
      </c>
      <c r="AE1428">
        <v>20.955200000000001</v>
      </c>
      <c r="AF1428">
        <f t="shared" si="91"/>
        <v>24.567166666666669</v>
      </c>
    </row>
    <row r="1429" spans="2:32">
      <c r="B1429">
        <v>1075.7149999999999</v>
      </c>
      <c r="C1429">
        <v>27.3582</v>
      </c>
      <c r="D1429">
        <v>1075.712</v>
      </c>
      <c r="E1429">
        <v>34.656700000000001</v>
      </c>
      <c r="F1429">
        <v>1075.6079999999999</v>
      </c>
      <c r="G1429">
        <v>66.283600000000007</v>
      </c>
      <c r="H1429">
        <f t="shared" si="88"/>
        <v>42.766166666666663</v>
      </c>
      <c r="J1429">
        <v>1075.73</v>
      </c>
      <c r="K1429">
        <v>50.029899999999998</v>
      </c>
      <c r="L1429">
        <v>1075.7370000000001</v>
      </c>
      <c r="M1429">
        <v>126.26900000000001</v>
      </c>
      <c r="N1429">
        <v>1075.684</v>
      </c>
      <c r="O1429">
        <v>29.089600000000001</v>
      </c>
      <c r="P1429">
        <f t="shared" si="89"/>
        <v>68.462833333333336</v>
      </c>
      <c r="R1429">
        <v>1075.7380000000001</v>
      </c>
      <c r="S1429">
        <v>20.940300000000001</v>
      </c>
      <c r="T1429">
        <v>1075.6849999999999</v>
      </c>
      <c r="U1429">
        <v>64.626900000000006</v>
      </c>
      <c r="V1429">
        <v>1075.6849999999999</v>
      </c>
      <c r="W1429">
        <v>51.5075</v>
      </c>
      <c r="X1429">
        <f t="shared" si="90"/>
        <v>45.691566666666667</v>
      </c>
      <c r="Z1429">
        <v>1075.7370000000001</v>
      </c>
      <c r="AA1429">
        <v>26.940300000000001</v>
      </c>
      <c r="AB1429">
        <v>1075.7370000000001</v>
      </c>
      <c r="AC1429">
        <v>23.3582</v>
      </c>
      <c r="AD1429">
        <v>1075.7370000000001</v>
      </c>
      <c r="AE1429">
        <v>27.059699999999999</v>
      </c>
      <c r="AF1429">
        <f t="shared" si="91"/>
        <v>25.78606666666667</v>
      </c>
    </row>
    <row r="1430" spans="2:32">
      <c r="B1430">
        <v>1076.472</v>
      </c>
      <c r="C1430">
        <v>26.447800000000001</v>
      </c>
      <c r="D1430">
        <v>1076.4690000000001</v>
      </c>
      <c r="E1430">
        <v>30.417899999999999</v>
      </c>
      <c r="F1430">
        <v>1076.365</v>
      </c>
      <c r="G1430">
        <v>65.522400000000005</v>
      </c>
      <c r="H1430">
        <f t="shared" si="88"/>
        <v>40.796033333333334</v>
      </c>
      <c r="J1430">
        <v>1076.4870000000001</v>
      </c>
      <c r="K1430">
        <v>49.238799999999998</v>
      </c>
      <c r="L1430">
        <v>1076.4939999999999</v>
      </c>
      <c r="M1430">
        <v>118.776</v>
      </c>
      <c r="N1430">
        <v>1076.441</v>
      </c>
      <c r="O1430">
        <v>28.895499999999998</v>
      </c>
      <c r="P1430">
        <f t="shared" si="89"/>
        <v>65.636766666666659</v>
      </c>
      <c r="R1430">
        <v>1076.4949999999999</v>
      </c>
      <c r="S1430">
        <v>20.731300000000001</v>
      </c>
      <c r="T1430">
        <v>1076.442</v>
      </c>
      <c r="U1430">
        <v>58.2836</v>
      </c>
      <c r="V1430">
        <v>1076.442</v>
      </c>
      <c r="W1430">
        <v>46.671599999999998</v>
      </c>
      <c r="X1430">
        <f t="shared" si="90"/>
        <v>41.895499999999998</v>
      </c>
      <c r="Z1430">
        <v>1076.4939999999999</v>
      </c>
      <c r="AA1430">
        <v>25.0746</v>
      </c>
      <c r="AB1430">
        <v>1076.4939999999999</v>
      </c>
      <c r="AC1430">
        <v>24.059699999999999</v>
      </c>
      <c r="AD1430">
        <v>1076.4939999999999</v>
      </c>
      <c r="AE1430">
        <v>28.029900000000001</v>
      </c>
      <c r="AF1430">
        <f t="shared" si="91"/>
        <v>25.721399999999999</v>
      </c>
    </row>
    <row r="1431" spans="2:32">
      <c r="B1431">
        <v>1077.229</v>
      </c>
      <c r="C1431">
        <v>26.970099999999999</v>
      </c>
      <c r="D1431">
        <v>1077.2260000000001</v>
      </c>
      <c r="E1431">
        <v>33.029899999999998</v>
      </c>
      <c r="F1431">
        <v>1077.1220000000001</v>
      </c>
      <c r="G1431">
        <v>64</v>
      </c>
      <c r="H1431">
        <f t="shared" si="88"/>
        <v>41.333333333333336</v>
      </c>
      <c r="J1431">
        <v>1077.2439999999999</v>
      </c>
      <c r="K1431">
        <v>49.686599999999999</v>
      </c>
      <c r="L1431">
        <v>1077.251</v>
      </c>
      <c r="M1431">
        <v>112.045</v>
      </c>
      <c r="N1431">
        <v>1077.1980000000001</v>
      </c>
      <c r="O1431">
        <v>27.910399999999999</v>
      </c>
      <c r="P1431">
        <f t="shared" si="89"/>
        <v>63.214000000000006</v>
      </c>
      <c r="R1431">
        <v>1077.252</v>
      </c>
      <c r="S1431">
        <v>20.4328</v>
      </c>
      <c r="T1431">
        <v>1077.1990000000001</v>
      </c>
      <c r="U1431">
        <v>60.074599999999997</v>
      </c>
      <c r="V1431">
        <v>1077.1990000000001</v>
      </c>
      <c r="W1431">
        <v>51.970100000000002</v>
      </c>
      <c r="X1431">
        <f t="shared" si="90"/>
        <v>44.159166666666664</v>
      </c>
      <c r="Z1431">
        <v>1077.251</v>
      </c>
      <c r="AA1431">
        <v>25.298500000000001</v>
      </c>
      <c r="AB1431">
        <v>1077.251</v>
      </c>
      <c r="AC1431">
        <v>22.880600000000001</v>
      </c>
      <c r="AD1431">
        <v>1077.251</v>
      </c>
      <c r="AE1431">
        <v>29.447800000000001</v>
      </c>
      <c r="AF1431">
        <f t="shared" si="91"/>
        <v>25.875633333333337</v>
      </c>
    </row>
    <row r="1432" spans="2:32">
      <c r="B1432">
        <v>1077.9860000000001</v>
      </c>
      <c r="C1432">
        <v>24.910399999999999</v>
      </c>
      <c r="D1432">
        <v>1077.9829999999999</v>
      </c>
      <c r="E1432">
        <v>32.940300000000001</v>
      </c>
      <c r="F1432">
        <v>1077.8789999999999</v>
      </c>
      <c r="G1432">
        <v>62.328400000000002</v>
      </c>
      <c r="H1432">
        <f t="shared" si="88"/>
        <v>40.059699999999999</v>
      </c>
      <c r="J1432">
        <v>1078.001</v>
      </c>
      <c r="K1432">
        <v>47.328400000000002</v>
      </c>
      <c r="L1432">
        <v>1078.008</v>
      </c>
      <c r="M1432">
        <v>111.71599999999999</v>
      </c>
      <c r="N1432">
        <v>1077.9549999999999</v>
      </c>
      <c r="O1432">
        <v>26.895499999999998</v>
      </c>
      <c r="P1432">
        <f t="shared" si="89"/>
        <v>61.979966666666662</v>
      </c>
      <c r="R1432">
        <v>1078.009</v>
      </c>
      <c r="S1432">
        <v>20.835799999999999</v>
      </c>
      <c r="T1432">
        <v>1077.9559999999999</v>
      </c>
      <c r="U1432">
        <v>60.850700000000003</v>
      </c>
      <c r="V1432">
        <v>1077.9559999999999</v>
      </c>
      <c r="W1432">
        <v>56.522399999999998</v>
      </c>
      <c r="X1432">
        <f t="shared" si="90"/>
        <v>46.069633333333336</v>
      </c>
      <c r="Z1432">
        <v>1078.008</v>
      </c>
      <c r="AA1432">
        <v>23.597000000000001</v>
      </c>
      <c r="AB1432">
        <v>1078.008</v>
      </c>
      <c r="AC1432">
        <v>28.328399999999998</v>
      </c>
      <c r="AD1432">
        <v>1078.008</v>
      </c>
      <c r="AE1432">
        <v>28.686599999999999</v>
      </c>
      <c r="AF1432">
        <f t="shared" si="91"/>
        <v>26.870666666666665</v>
      </c>
    </row>
    <row r="1433" spans="2:32">
      <c r="B1433">
        <v>1078.7429999999999</v>
      </c>
      <c r="C1433">
        <v>26.835799999999999</v>
      </c>
      <c r="D1433">
        <v>1078.74</v>
      </c>
      <c r="E1433">
        <v>33.268700000000003</v>
      </c>
      <c r="F1433">
        <v>1078.636</v>
      </c>
      <c r="G1433">
        <v>59.4328</v>
      </c>
      <c r="H1433">
        <f t="shared" si="88"/>
        <v>39.84576666666667</v>
      </c>
      <c r="J1433">
        <v>1078.758</v>
      </c>
      <c r="K1433">
        <v>45.447800000000001</v>
      </c>
      <c r="L1433">
        <v>1078.7650000000001</v>
      </c>
      <c r="M1433">
        <v>106.881</v>
      </c>
      <c r="N1433">
        <v>1078.712</v>
      </c>
      <c r="O1433">
        <v>26.6418</v>
      </c>
      <c r="P1433">
        <f t="shared" si="89"/>
        <v>59.656866666666666</v>
      </c>
      <c r="R1433">
        <v>1078.7660000000001</v>
      </c>
      <c r="S1433">
        <v>21.656700000000001</v>
      </c>
      <c r="T1433">
        <v>1078.713</v>
      </c>
      <c r="U1433">
        <v>57.940300000000001</v>
      </c>
      <c r="V1433">
        <v>1078.713</v>
      </c>
      <c r="W1433">
        <v>59.134300000000003</v>
      </c>
      <c r="X1433">
        <f t="shared" si="90"/>
        <v>46.243766666666666</v>
      </c>
      <c r="Z1433">
        <v>1078.7650000000001</v>
      </c>
      <c r="AA1433">
        <v>24.597000000000001</v>
      </c>
      <c r="AB1433">
        <v>1078.7650000000001</v>
      </c>
      <c r="AC1433">
        <v>26.880600000000001</v>
      </c>
      <c r="AD1433">
        <v>1078.7650000000001</v>
      </c>
      <c r="AE1433">
        <v>28.761199999999999</v>
      </c>
      <c r="AF1433">
        <f t="shared" si="91"/>
        <v>26.746266666666667</v>
      </c>
    </row>
    <row r="1434" spans="2:32">
      <c r="B1434">
        <v>1079.5</v>
      </c>
      <c r="C1434">
        <v>29.880600000000001</v>
      </c>
      <c r="D1434">
        <v>1079.4970000000001</v>
      </c>
      <c r="E1434">
        <v>36.820900000000002</v>
      </c>
      <c r="F1434">
        <v>1079.393</v>
      </c>
      <c r="G1434">
        <v>56.029899999999998</v>
      </c>
      <c r="H1434">
        <f t="shared" si="88"/>
        <v>40.910466666666672</v>
      </c>
      <c r="J1434">
        <v>1079.5160000000001</v>
      </c>
      <c r="K1434">
        <v>43.805999999999997</v>
      </c>
      <c r="L1434">
        <v>1079.5219999999999</v>
      </c>
      <c r="M1434">
        <v>99.522000000000006</v>
      </c>
      <c r="N1434">
        <v>1079.4690000000001</v>
      </c>
      <c r="O1434">
        <v>27.895499999999998</v>
      </c>
      <c r="P1434">
        <f t="shared" si="89"/>
        <v>57.0745</v>
      </c>
      <c r="R1434">
        <v>1079.5229999999999</v>
      </c>
      <c r="S1434">
        <v>22.806000000000001</v>
      </c>
      <c r="T1434">
        <v>1079.47</v>
      </c>
      <c r="U1434">
        <v>54.746299999999998</v>
      </c>
      <c r="V1434">
        <v>1079.47</v>
      </c>
      <c r="W1434">
        <v>59.880600000000001</v>
      </c>
      <c r="X1434">
        <f t="shared" si="90"/>
        <v>45.810966666666673</v>
      </c>
      <c r="Z1434">
        <v>1079.5219999999999</v>
      </c>
      <c r="AA1434">
        <v>24.835799999999999</v>
      </c>
      <c r="AB1434">
        <v>1079.5219999999999</v>
      </c>
      <c r="AC1434">
        <v>27.0746</v>
      </c>
      <c r="AD1434">
        <v>1079.5219999999999</v>
      </c>
      <c r="AE1434">
        <v>24.209</v>
      </c>
      <c r="AF1434">
        <f t="shared" si="91"/>
        <v>25.373133333333332</v>
      </c>
    </row>
    <row r="1435" spans="2:32">
      <c r="B1435">
        <v>1080.2570000000001</v>
      </c>
      <c r="C1435">
        <v>27.791</v>
      </c>
      <c r="D1435">
        <v>1080.2539999999999</v>
      </c>
      <c r="E1435">
        <v>33.402999999999999</v>
      </c>
      <c r="F1435">
        <v>1080.1500000000001</v>
      </c>
      <c r="G1435">
        <v>55.089599999999997</v>
      </c>
      <c r="H1435">
        <f t="shared" si="88"/>
        <v>38.761200000000002</v>
      </c>
      <c r="J1435">
        <v>1080.2719999999999</v>
      </c>
      <c r="K1435">
        <v>44.731299999999997</v>
      </c>
      <c r="L1435">
        <v>1080.279</v>
      </c>
      <c r="M1435">
        <v>99.656999999999996</v>
      </c>
      <c r="N1435">
        <v>1080.2260000000001</v>
      </c>
      <c r="O1435">
        <v>26.4328</v>
      </c>
      <c r="P1435">
        <f t="shared" si="89"/>
        <v>56.940366666666669</v>
      </c>
      <c r="R1435">
        <v>1080.28</v>
      </c>
      <c r="S1435">
        <v>23.6418</v>
      </c>
      <c r="T1435">
        <v>1080.2270000000001</v>
      </c>
      <c r="U1435">
        <v>56.194000000000003</v>
      </c>
      <c r="V1435">
        <v>1080.2270000000001</v>
      </c>
      <c r="W1435">
        <v>60.059699999999999</v>
      </c>
      <c r="X1435">
        <f t="shared" si="90"/>
        <v>46.631833333333333</v>
      </c>
      <c r="Z1435">
        <v>1080.279</v>
      </c>
      <c r="AA1435">
        <v>25.253699999999998</v>
      </c>
      <c r="AB1435">
        <v>1080.279</v>
      </c>
      <c r="AC1435">
        <v>24.9254</v>
      </c>
      <c r="AD1435">
        <v>1080.279</v>
      </c>
      <c r="AE1435">
        <v>21.761199999999999</v>
      </c>
      <c r="AF1435">
        <f t="shared" si="91"/>
        <v>23.980099999999997</v>
      </c>
    </row>
    <row r="1436" spans="2:32">
      <c r="B1436">
        <v>1081.0139999999999</v>
      </c>
      <c r="C1436">
        <v>28.820900000000002</v>
      </c>
      <c r="D1436">
        <v>1081.011</v>
      </c>
      <c r="E1436">
        <v>34.149299999999997</v>
      </c>
      <c r="F1436">
        <v>1080.9069999999999</v>
      </c>
      <c r="G1436">
        <v>54.626899999999999</v>
      </c>
      <c r="H1436">
        <f t="shared" si="88"/>
        <v>39.199033333333333</v>
      </c>
      <c r="J1436">
        <v>1081.03</v>
      </c>
      <c r="K1436">
        <v>46.238799999999998</v>
      </c>
      <c r="L1436">
        <v>1081.0360000000001</v>
      </c>
      <c r="M1436">
        <v>99.924999999999997</v>
      </c>
      <c r="N1436">
        <v>1080.9829999999999</v>
      </c>
      <c r="O1436">
        <v>26.686599999999999</v>
      </c>
      <c r="P1436">
        <f t="shared" si="89"/>
        <v>57.616799999999991</v>
      </c>
      <c r="R1436">
        <v>1081.037</v>
      </c>
      <c r="S1436">
        <v>24.1493</v>
      </c>
      <c r="T1436">
        <v>1080.9839999999999</v>
      </c>
      <c r="U1436">
        <v>49.641800000000003</v>
      </c>
      <c r="V1436">
        <v>1080.9839999999999</v>
      </c>
      <c r="W1436">
        <v>58.552199999999999</v>
      </c>
      <c r="X1436">
        <f t="shared" si="90"/>
        <v>44.114433333333331</v>
      </c>
      <c r="Z1436">
        <v>1081.0360000000001</v>
      </c>
      <c r="AA1436">
        <v>25.9254</v>
      </c>
      <c r="AB1436">
        <v>1081.0360000000001</v>
      </c>
      <c r="AC1436">
        <v>24.328399999999998</v>
      </c>
      <c r="AD1436">
        <v>1081.0360000000001</v>
      </c>
      <c r="AE1436">
        <v>21.746300000000002</v>
      </c>
      <c r="AF1436">
        <f t="shared" si="91"/>
        <v>24.000033333333334</v>
      </c>
    </row>
    <row r="1437" spans="2:32">
      <c r="B1437">
        <v>1081.771</v>
      </c>
      <c r="C1437">
        <v>29.4328</v>
      </c>
      <c r="D1437">
        <v>1081.768</v>
      </c>
      <c r="E1437">
        <v>35.074599999999997</v>
      </c>
      <c r="F1437">
        <v>1081.664</v>
      </c>
      <c r="G1437">
        <v>50.790999999999997</v>
      </c>
      <c r="H1437">
        <f t="shared" si="88"/>
        <v>38.432799999999993</v>
      </c>
      <c r="J1437">
        <v>1081.7860000000001</v>
      </c>
      <c r="K1437">
        <v>45.522399999999998</v>
      </c>
      <c r="L1437">
        <v>1081.7929999999999</v>
      </c>
      <c r="M1437">
        <v>92.566999999999993</v>
      </c>
      <c r="N1437">
        <v>1081.74</v>
      </c>
      <c r="O1437">
        <v>26.0746</v>
      </c>
      <c r="P1437">
        <f t="shared" si="89"/>
        <v>54.721333333333327</v>
      </c>
      <c r="R1437">
        <v>1081.7940000000001</v>
      </c>
      <c r="S1437">
        <v>27.014900000000001</v>
      </c>
      <c r="T1437">
        <v>1081.741</v>
      </c>
      <c r="U1437">
        <v>46.552199999999999</v>
      </c>
      <c r="V1437">
        <v>1081.741</v>
      </c>
      <c r="W1437">
        <v>60.686599999999999</v>
      </c>
      <c r="X1437">
        <f t="shared" si="90"/>
        <v>44.751233333333325</v>
      </c>
      <c r="Z1437">
        <v>1081.7929999999999</v>
      </c>
      <c r="AA1437">
        <v>25.4925</v>
      </c>
      <c r="AB1437">
        <v>1081.7929999999999</v>
      </c>
      <c r="AC1437">
        <v>24.0746</v>
      </c>
      <c r="AD1437">
        <v>1081.7929999999999</v>
      </c>
      <c r="AE1437">
        <v>23.238800000000001</v>
      </c>
      <c r="AF1437">
        <f t="shared" si="91"/>
        <v>24.26863333333333</v>
      </c>
    </row>
    <row r="1438" spans="2:32">
      <c r="B1438">
        <v>1082.528</v>
      </c>
      <c r="C1438">
        <v>34.402999999999999</v>
      </c>
      <c r="D1438">
        <v>1082.5250000000001</v>
      </c>
      <c r="E1438">
        <v>33.686599999999999</v>
      </c>
      <c r="F1438">
        <v>1082.421</v>
      </c>
      <c r="G1438">
        <v>52.701500000000003</v>
      </c>
      <c r="H1438">
        <f t="shared" si="88"/>
        <v>40.2637</v>
      </c>
      <c r="J1438">
        <v>1082.5440000000001</v>
      </c>
      <c r="K1438">
        <v>46.746299999999998</v>
      </c>
      <c r="L1438">
        <v>1082.55</v>
      </c>
      <c r="M1438">
        <v>90.462999999999994</v>
      </c>
      <c r="N1438">
        <v>1082.4970000000001</v>
      </c>
      <c r="O1438">
        <v>24.626899999999999</v>
      </c>
      <c r="P1438">
        <f t="shared" si="89"/>
        <v>53.945399999999999</v>
      </c>
      <c r="R1438">
        <v>1082.5509999999999</v>
      </c>
      <c r="S1438">
        <v>24.119399999999999</v>
      </c>
      <c r="T1438">
        <v>1082.498</v>
      </c>
      <c r="U1438">
        <v>49.611899999999999</v>
      </c>
      <c r="V1438">
        <v>1082.498</v>
      </c>
      <c r="W1438">
        <v>59.164200000000001</v>
      </c>
      <c r="X1438">
        <f t="shared" si="90"/>
        <v>44.298499999999997</v>
      </c>
      <c r="Z1438">
        <v>1082.55</v>
      </c>
      <c r="AA1438">
        <v>24.8657</v>
      </c>
      <c r="AB1438">
        <v>1082.55</v>
      </c>
      <c r="AC1438">
        <v>23.895499999999998</v>
      </c>
      <c r="AD1438">
        <v>1082.55</v>
      </c>
      <c r="AE1438">
        <v>23.193999999999999</v>
      </c>
      <c r="AF1438">
        <f t="shared" si="91"/>
        <v>23.985066666666668</v>
      </c>
    </row>
    <row r="1439" spans="2:32">
      <c r="B1439">
        <v>1083.2850000000001</v>
      </c>
      <c r="C1439">
        <v>34.074599999999997</v>
      </c>
      <c r="D1439">
        <v>1083.2819999999999</v>
      </c>
      <c r="E1439">
        <v>31.970099999999999</v>
      </c>
      <c r="F1439">
        <v>1083.1780000000001</v>
      </c>
      <c r="G1439">
        <v>47.7164</v>
      </c>
      <c r="H1439">
        <f t="shared" si="88"/>
        <v>37.920366666666666</v>
      </c>
      <c r="J1439">
        <v>1083.3009999999999</v>
      </c>
      <c r="K1439">
        <v>44.731299999999997</v>
      </c>
      <c r="L1439">
        <v>1083.307</v>
      </c>
      <c r="M1439">
        <v>90.254000000000005</v>
      </c>
      <c r="N1439">
        <v>1083.2539999999999</v>
      </c>
      <c r="O1439">
        <v>23.477599999999999</v>
      </c>
      <c r="P1439">
        <f t="shared" si="89"/>
        <v>52.820966666666664</v>
      </c>
      <c r="R1439">
        <v>1083.308</v>
      </c>
      <c r="S1439">
        <v>24.209</v>
      </c>
      <c r="T1439">
        <v>1083.2550000000001</v>
      </c>
      <c r="U1439">
        <v>44.7761</v>
      </c>
      <c r="V1439">
        <v>1083.2550000000001</v>
      </c>
      <c r="W1439">
        <v>62.209000000000003</v>
      </c>
      <c r="X1439">
        <f t="shared" si="90"/>
        <v>43.731366666666666</v>
      </c>
      <c r="Z1439">
        <v>1083.307</v>
      </c>
      <c r="AA1439">
        <v>26.209</v>
      </c>
      <c r="AB1439">
        <v>1083.307</v>
      </c>
      <c r="AC1439">
        <v>23.238800000000001</v>
      </c>
      <c r="AD1439">
        <v>1083.307</v>
      </c>
      <c r="AE1439">
        <v>23.671600000000002</v>
      </c>
      <c r="AF1439">
        <f t="shared" si="91"/>
        <v>24.373133333333332</v>
      </c>
    </row>
    <row r="1440" spans="2:32">
      <c r="B1440">
        <v>1084.0419999999999</v>
      </c>
      <c r="C1440">
        <v>34.7164</v>
      </c>
      <c r="D1440">
        <v>1084.039</v>
      </c>
      <c r="E1440">
        <v>33.5075</v>
      </c>
      <c r="F1440">
        <v>1083.9349999999999</v>
      </c>
      <c r="G1440">
        <v>49.597000000000001</v>
      </c>
      <c r="H1440">
        <f t="shared" si="88"/>
        <v>39.273633333333329</v>
      </c>
      <c r="J1440">
        <v>1084.058</v>
      </c>
      <c r="K1440">
        <v>40.477600000000002</v>
      </c>
      <c r="L1440">
        <v>1084.0640000000001</v>
      </c>
      <c r="M1440">
        <v>93.984999999999999</v>
      </c>
      <c r="N1440">
        <v>1084.011</v>
      </c>
      <c r="O1440">
        <v>24.044799999999999</v>
      </c>
      <c r="P1440">
        <f t="shared" si="89"/>
        <v>52.835800000000006</v>
      </c>
      <c r="R1440">
        <v>1084.0650000000001</v>
      </c>
      <c r="S1440">
        <v>22.955200000000001</v>
      </c>
      <c r="T1440">
        <v>1084.0119999999999</v>
      </c>
      <c r="U1440">
        <v>41.582099999999997</v>
      </c>
      <c r="V1440">
        <v>1084.0119999999999</v>
      </c>
      <c r="W1440">
        <v>66.343299999999999</v>
      </c>
      <c r="X1440">
        <f t="shared" si="90"/>
        <v>43.626866666666672</v>
      </c>
      <c r="Z1440">
        <v>1084.0640000000001</v>
      </c>
      <c r="AA1440">
        <v>26.253699999999998</v>
      </c>
      <c r="AB1440">
        <v>1084.0640000000001</v>
      </c>
      <c r="AC1440">
        <v>25.014900000000001</v>
      </c>
      <c r="AD1440">
        <v>1084.0640000000001</v>
      </c>
      <c r="AE1440">
        <v>26.6418</v>
      </c>
      <c r="AF1440">
        <f t="shared" si="91"/>
        <v>25.970133333333333</v>
      </c>
    </row>
    <row r="1441" spans="2:32">
      <c r="B1441">
        <v>1084.799</v>
      </c>
      <c r="C1441">
        <v>33.417900000000003</v>
      </c>
      <c r="D1441">
        <v>1084.796</v>
      </c>
      <c r="E1441">
        <v>34.940300000000001</v>
      </c>
      <c r="F1441">
        <v>1084.692</v>
      </c>
      <c r="G1441">
        <v>51.701500000000003</v>
      </c>
      <c r="H1441">
        <f t="shared" si="88"/>
        <v>40.019900000000007</v>
      </c>
      <c r="J1441">
        <v>1084.8150000000001</v>
      </c>
      <c r="K1441">
        <v>40.313400000000001</v>
      </c>
      <c r="L1441">
        <v>1084.8209999999999</v>
      </c>
      <c r="M1441">
        <v>94.671999999999997</v>
      </c>
      <c r="N1441">
        <v>1084.768</v>
      </c>
      <c r="O1441">
        <v>22.3582</v>
      </c>
      <c r="P1441">
        <f t="shared" si="89"/>
        <v>52.44786666666667</v>
      </c>
      <c r="R1441">
        <v>1084.8219999999999</v>
      </c>
      <c r="S1441">
        <v>24.462700000000002</v>
      </c>
      <c r="T1441">
        <v>1084.769</v>
      </c>
      <c r="U1441">
        <v>43.402999999999999</v>
      </c>
      <c r="V1441">
        <v>1084.769</v>
      </c>
      <c r="W1441">
        <v>62.552199999999999</v>
      </c>
      <c r="X1441">
        <f t="shared" si="90"/>
        <v>43.472633333333334</v>
      </c>
      <c r="Z1441">
        <v>1084.8209999999999</v>
      </c>
      <c r="AA1441">
        <v>26.059699999999999</v>
      </c>
      <c r="AB1441">
        <v>1084.8209999999999</v>
      </c>
      <c r="AC1441">
        <v>28.3582</v>
      </c>
      <c r="AD1441">
        <v>1084.8209999999999</v>
      </c>
      <c r="AE1441">
        <v>27.7761</v>
      </c>
      <c r="AF1441">
        <f t="shared" si="91"/>
        <v>27.398</v>
      </c>
    </row>
    <row r="1442" spans="2:32">
      <c r="B1442">
        <v>1085.556</v>
      </c>
      <c r="C1442">
        <v>31.6418</v>
      </c>
      <c r="D1442">
        <v>1085.5530000000001</v>
      </c>
      <c r="E1442">
        <v>36.955199999999998</v>
      </c>
      <c r="F1442">
        <v>1085.4480000000001</v>
      </c>
      <c r="G1442">
        <v>55.701500000000003</v>
      </c>
      <c r="H1442">
        <f t="shared" si="88"/>
        <v>41.432833333333328</v>
      </c>
      <c r="J1442">
        <v>1085.5719999999999</v>
      </c>
      <c r="K1442">
        <v>41.402999999999999</v>
      </c>
      <c r="L1442">
        <v>1085.578</v>
      </c>
      <c r="M1442">
        <v>92.835999999999999</v>
      </c>
      <c r="N1442">
        <v>1085.5250000000001</v>
      </c>
      <c r="O1442">
        <v>22.611899999999999</v>
      </c>
      <c r="P1442">
        <f t="shared" si="89"/>
        <v>52.283633333333334</v>
      </c>
      <c r="R1442">
        <v>1085.579</v>
      </c>
      <c r="S1442">
        <v>23.4925</v>
      </c>
      <c r="T1442">
        <v>1085.5260000000001</v>
      </c>
      <c r="U1442">
        <v>48.134300000000003</v>
      </c>
      <c r="V1442">
        <v>1085.5260000000001</v>
      </c>
      <c r="W1442">
        <v>54.074599999999997</v>
      </c>
      <c r="X1442">
        <f t="shared" si="90"/>
        <v>41.900466666666667</v>
      </c>
      <c r="Z1442">
        <v>1085.578</v>
      </c>
      <c r="AA1442">
        <v>24.686599999999999</v>
      </c>
      <c r="AB1442">
        <v>1085.578</v>
      </c>
      <c r="AC1442">
        <v>28.8657</v>
      </c>
      <c r="AD1442">
        <v>1085.578</v>
      </c>
      <c r="AE1442">
        <v>24.686599999999999</v>
      </c>
      <c r="AF1442">
        <f t="shared" si="91"/>
        <v>26.079633333333334</v>
      </c>
    </row>
    <row r="1443" spans="2:32">
      <c r="B1443">
        <v>1086.3130000000001</v>
      </c>
      <c r="C1443">
        <v>30.373100000000001</v>
      </c>
      <c r="D1443">
        <v>1086.31</v>
      </c>
      <c r="E1443">
        <v>41.029899999999998</v>
      </c>
      <c r="F1443">
        <v>1086.2049999999999</v>
      </c>
      <c r="G1443">
        <v>57.313400000000001</v>
      </c>
      <c r="H1443">
        <f t="shared" si="88"/>
        <v>42.905466666666662</v>
      </c>
      <c r="J1443">
        <v>1086.329</v>
      </c>
      <c r="K1443">
        <v>43.074599999999997</v>
      </c>
      <c r="L1443">
        <v>1086.335</v>
      </c>
      <c r="M1443">
        <v>91.881</v>
      </c>
      <c r="N1443">
        <v>1086.2819999999999</v>
      </c>
      <c r="O1443">
        <v>22.044799999999999</v>
      </c>
      <c r="P1443">
        <f t="shared" si="89"/>
        <v>52.333466666666673</v>
      </c>
      <c r="R1443">
        <v>1086.336</v>
      </c>
      <c r="S1443">
        <v>22.970099999999999</v>
      </c>
      <c r="T1443">
        <v>1086.2829999999999</v>
      </c>
      <c r="U1443">
        <v>50.805999999999997</v>
      </c>
      <c r="V1443">
        <v>1086.2829999999999</v>
      </c>
      <c r="W1443">
        <v>49.850700000000003</v>
      </c>
      <c r="X1443">
        <f t="shared" si="90"/>
        <v>41.208933333333334</v>
      </c>
      <c r="Z1443">
        <v>1086.335</v>
      </c>
      <c r="AA1443">
        <v>25.388100000000001</v>
      </c>
      <c r="AB1443">
        <v>1086.335</v>
      </c>
      <c r="AC1443">
        <v>27.193999999999999</v>
      </c>
      <c r="AD1443">
        <v>1086.335</v>
      </c>
      <c r="AE1443">
        <v>24.880600000000001</v>
      </c>
      <c r="AF1443">
        <f t="shared" si="91"/>
        <v>25.820899999999998</v>
      </c>
    </row>
    <row r="1444" spans="2:32">
      <c r="B1444">
        <v>1087.07</v>
      </c>
      <c r="C1444">
        <v>27.089600000000001</v>
      </c>
      <c r="D1444">
        <v>1087.067</v>
      </c>
      <c r="E1444">
        <v>42.5672</v>
      </c>
      <c r="F1444">
        <v>1086.962</v>
      </c>
      <c r="G1444">
        <v>57.417900000000003</v>
      </c>
      <c r="H1444">
        <f t="shared" si="88"/>
        <v>42.358233333333338</v>
      </c>
      <c r="J1444">
        <v>1087.086</v>
      </c>
      <c r="K1444">
        <v>42.5672</v>
      </c>
      <c r="L1444">
        <v>1087.0920000000001</v>
      </c>
      <c r="M1444">
        <v>101.55200000000001</v>
      </c>
      <c r="N1444">
        <v>1087.039</v>
      </c>
      <c r="O1444">
        <v>21.955200000000001</v>
      </c>
      <c r="P1444">
        <f t="shared" si="89"/>
        <v>55.358133333333335</v>
      </c>
      <c r="R1444">
        <v>1087.0930000000001</v>
      </c>
      <c r="S1444">
        <v>23.4328</v>
      </c>
      <c r="T1444">
        <v>1087.04</v>
      </c>
      <c r="U1444">
        <v>51.790999999999997</v>
      </c>
      <c r="V1444">
        <v>1087.04</v>
      </c>
      <c r="W1444">
        <v>56.4925</v>
      </c>
      <c r="X1444">
        <f t="shared" si="90"/>
        <v>43.905433333333328</v>
      </c>
      <c r="Z1444">
        <v>1087.0920000000001</v>
      </c>
      <c r="AA1444">
        <v>25.059699999999999</v>
      </c>
      <c r="AB1444">
        <v>1087.0920000000001</v>
      </c>
      <c r="AC1444">
        <v>26.014900000000001</v>
      </c>
      <c r="AD1444">
        <v>1087.0920000000001</v>
      </c>
      <c r="AE1444">
        <v>28.209</v>
      </c>
      <c r="AF1444">
        <f t="shared" si="91"/>
        <v>26.42786666666667</v>
      </c>
    </row>
    <row r="1445" spans="2:32">
      <c r="B1445">
        <v>1087.827</v>
      </c>
      <c r="C1445">
        <v>24.626899999999999</v>
      </c>
      <c r="D1445">
        <v>1087.8240000000001</v>
      </c>
      <c r="E1445">
        <v>47.313400000000001</v>
      </c>
      <c r="F1445">
        <v>1087.7190000000001</v>
      </c>
      <c r="G1445">
        <v>60.029899999999998</v>
      </c>
      <c r="H1445">
        <f t="shared" si="88"/>
        <v>43.990066666666671</v>
      </c>
      <c r="J1445">
        <v>1087.8430000000001</v>
      </c>
      <c r="K1445">
        <v>41.119399999999999</v>
      </c>
      <c r="L1445">
        <v>1087.8489999999999</v>
      </c>
      <c r="M1445">
        <v>102.761</v>
      </c>
      <c r="N1445">
        <v>1087.796</v>
      </c>
      <c r="O1445">
        <v>20.835799999999999</v>
      </c>
      <c r="P1445">
        <f t="shared" si="89"/>
        <v>54.905400000000007</v>
      </c>
      <c r="R1445">
        <v>1087.8499999999999</v>
      </c>
      <c r="S1445">
        <v>23.1493</v>
      </c>
      <c r="T1445">
        <v>1087.797</v>
      </c>
      <c r="U1445">
        <v>49.5672</v>
      </c>
      <c r="V1445">
        <v>1087.797</v>
      </c>
      <c r="W1445">
        <v>57.462699999999998</v>
      </c>
      <c r="X1445">
        <f t="shared" si="90"/>
        <v>43.393066666666662</v>
      </c>
      <c r="Z1445">
        <v>1087.8489999999999</v>
      </c>
      <c r="AA1445">
        <v>25.328399999999998</v>
      </c>
      <c r="AB1445">
        <v>1087.8489999999999</v>
      </c>
      <c r="AC1445">
        <v>25.8507</v>
      </c>
      <c r="AD1445">
        <v>1087.8489999999999</v>
      </c>
      <c r="AE1445">
        <v>24.373100000000001</v>
      </c>
      <c r="AF1445">
        <f t="shared" si="91"/>
        <v>25.184066666666666</v>
      </c>
    </row>
    <row r="1446" spans="2:32">
      <c r="B1446">
        <v>1088.5840000000001</v>
      </c>
      <c r="C1446">
        <v>24.7164</v>
      </c>
      <c r="D1446">
        <v>1088.5809999999999</v>
      </c>
      <c r="E1446">
        <v>51.358199999999997</v>
      </c>
      <c r="F1446">
        <v>1088.4760000000001</v>
      </c>
      <c r="G1446">
        <v>57.985100000000003</v>
      </c>
      <c r="H1446">
        <f t="shared" si="88"/>
        <v>44.686566666666671</v>
      </c>
      <c r="J1446">
        <v>1088.5999999999999</v>
      </c>
      <c r="K1446">
        <v>45.537300000000002</v>
      </c>
      <c r="L1446">
        <v>1088.606</v>
      </c>
      <c r="M1446">
        <v>99.477999999999994</v>
      </c>
      <c r="N1446">
        <v>1088.5530000000001</v>
      </c>
      <c r="O1446">
        <v>21.656700000000001</v>
      </c>
      <c r="P1446">
        <f t="shared" si="89"/>
        <v>55.557333333333332</v>
      </c>
      <c r="R1446">
        <v>1088.607</v>
      </c>
      <c r="S1446">
        <v>22.7164</v>
      </c>
      <c r="T1446">
        <v>1088.5540000000001</v>
      </c>
      <c r="U1446">
        <v>50.850700000000003</v>
      </c>
      <c r="V1446">
        <v>1088.5540000000001</v>
      </c>
      <c r="W1446">
        <v>54.537300000000002</v>
      </c>
      <c r="X1446">
        <f t="shared" si="90"/>
        <v>42.701466666666668</v>
      </c>
      <c r="Z1446">
        <v>1088.606</v>
      </c>
      <c r="AA1446">
        <v>25.1493</v>
      </c>
      <c r="AB1446">
        <v>1088.606</v>
      </c>
      <c r="AC1446">
        <v>26.746300000000002</v>
      </c>
      <c r="AD1446">
        <v>1088.606</v>
      </c>
      <c r="AE1446">
        <v>23.835799999999999</v>
      </c>
      <c r="AF1446">
        <f t="shared" si="91"/>
        <v>25.243800000000004</v>
      </c>
    </row>
    <row r="1447" spans="2:32">
      <c r="B1447">
        <v>1089.3409999999999</v>
      </c>
      <c r="C1447">
        <v>26.626899999999999</v>
      </c>
      <c r="D1447">
        <v>1089.338</v>
      </c>
      <c r="E1447">
        <v>46.641800000000003</v>
      </c>
      <c r="F1447">
        <v>1089.2329999999999</v>
      </c>
      <c r="G1447">
        <v>55.462699999999998</v>
      </c>
      <c r="H1447">
        <f t="shared" si="88"/>
        <v>42.910466666666672</v>
      </c>
      <c r="J1447">
        <v>1089.357</v>
      </c>
      <c r="K1447">
        <v>49.790999999999997</v>
      </c>
      <c r="L1447">
        <v>1089.3630000000001</v>
      </c>
      <c r="M1447">
        <v>94.522000000000006</v>
      </c>
      <c r="N1447">
        <v>1089.31</v>
      </c>
      <c r="O1447">
        <v>22</v>
      </c>
      <c r="P1447">
        <f t="shared" si="89"/>
        <v>55.437666666666665</v>
      </c>
      <c r="R1447">
        <v>1089.364</v>
      </c>
      <c r="S1447">
        <v>20.626899999999999</v>
      </c>
      <c r="T1447">
        <v>1089.3109999999999</v>
      </c>
      <c r="U1447">
        <v>49.134300000000003</v>
      </c>
      <c r="V1447">
        <v>1089.3109999999999</v>
      </c>
      <c r="W1447">
        <v>54.014899999999997</v>
      </c>
      <c r="X1447">
        <f t="shared" si="90"/>
        <v>41.258699999999997</v>
      </c>
      <c r="Z1447">
        <v>1089.3630000000001</v>
      </c>
      <c r="AA1447">
        <v>25.5672</v>
      </c>
      <c r="AB1447">
        <v>1089.3630000000001</v>
      </c>
      <c r="AC1447">
        <v>29.417899999999999</v>
      </c>
      <c r="AD1447">
        <v>1089.3630000000001</v>
      </c>
      <c r="AE1447">
        <v>23.1343</v>
      </c>
      <c r="AF1447">
        <f t="shared" si="91"/>
        <v>26.0398</v>
      </c>
    </row>
    <row r="1448" spans="2:32">
      <c r="B1448">
        <v>1090.098</v>
      </c>
      <c r="C1448">
        <v>26.089600000000001</v>
      </c>
      <c r="D1448">
        <v>1090.095</v>
      </c>
      <c r="E1448">
        <v>43.731299999999997</v>
      </c>
      <c r="F1448">
        <v>1089.99</v>
      </c>
      <c r="G1448">
        <v>57.119399999999999</v>
      </c>
      <c r="H1448">
        <f t="shared" si="88"/>
        <v>42.313433333333329</v>
      </c>
      <c r="J1448">
        <v>1090.114</v>
      </c>
      <c r="K1448">
        <v>48.194000000000003</v>
      </c>
      <c r="L1448">
        <v>1090.1199999999999</v>
      </c>
      <c r="M1448">
        <v>92.418000000000006</v>
      </c>
      <c r="N1448">
        <v>1090.067</v>
      </c>
      <c r="O1448">
        <v>23.656700000000001</v>
      </c>
      <c r="P1448">
        <f t="shared" si="89"/>
        <v>54.756233333333341</v>
      </c>
      <c r="R1448">
        <v>1090.1210000000001</v>
      </c>
      <c r="S1448">
        <v>23.014900000000001</v>
      </c>
      <c r="T1448">
        <v>1090.068</v>
      </c>
      <c r="U1448">
        <v>50.4328</v>
      </c>
      <c r="V1448">
        <v>1090.068</v>
      </c>
      <c r="W1448">
        <v>47.059699999999999</v>
      </c>
      <c r="X1448">
        <f t="shared" si="90"/>
        <v>40.169133333333328</v>
      </c>
      <c r="Z1448">
        <v>1090.1199999999999</v>
      </c>
      <c r="AA1448">
        <v>24.268699999999999</v>
      </c>
      <c r="AB1448">
        <v>1090.1199999999999</v>
      </c>
      <c r="AC1448">
        <v>30.1493</v>
      </c>
      <c r="AD1448">
        <v>1090.1199999999999</v>
      </c>
      <c r="AE1448">
        <v>22.1343</v>
      </c>
      <c r="AF1448">
        <f t="shared" si="91"/>
        <v>25.517433333333333</v>
      </c>
    </row>
    <row r="1449" spans="2:32">
      <c r="B1449">
        <v>1090.855</v>
      </c>
      <c r="C1449">
        <v>23.268699999999999</v>
      </c>
      <c r="D1449">
        <v>1090.8520000000001</v>
      </c>
      <c r="E1449">
        <v>37.835799999999999</v>
      </c>
      <c r="F1449">
        <v>1090.7470000000001</v>
      </c>
      <c r="G1449">
        <v>52.209000000000003</v>
      </c>
      <c r="H1449">
        <f t="shared" si="88"/>
        <v>37.771166666666666</v>
      </c>
      <c r="J1449">
        <v>1090.8710000000001</v>
      </c>
      <c r="K1449">
        <v>49.2239</v>
      </c>
      <c r="L1449">
        <v>1090.877</v>
      </c>
      <c r="M1449">
        <v>95.805999999999997</v>
      </c>
      <c r="N1449">
        <v>1090.8240000000001</v>
      </c>
      <c r="O1449">
        <v>25.970099999999999</v>
      </c>
      <c r="P1449">
        <f t="shared" si="89"/>
        <v>57</v>
      </c>
      <c r="R1449">
        <v>1090.8779999999999</v>
      </c>
      <c r="S1449">
        <v>24.029900000000001</v>
      </c>
      <c r="T1449">
        <v>1090.825</v>
      </c>
      <c r="U1449">
        <v>53.388100000000001</v>
      </c>
      <c r="V1449">
        <v>1090.825</v>
      </c>
      <c r="W1449">
        <v>45.298499999999997</v>
      </c>
      <c r="X1449">
        <f t="shared" si="90"/>
        <v>40.905499999999996</v>
      </c>
      <c r="Z1449">
        <v>1090.877</v>
      </c>
      <c r="AA1449">
        <v>24.5672</v>
      </c>
      <c r="AB1449">
        <v>1090.877</v>
      </c>
      <c r="AC1449">
        <v>29.4925</v>
      </c>
      <c r="AD1449">
        <v>1090.877</v>
      </c>
      <c r="AE1449">
        <v>21.477599999999999</v>
      </c>
      <c r="AF1449">
        <f t="shared" si="91"/>
        <v>25.179100000000002</v>
      </c>
    </row>
    <row r="1450" spans="2:32">
      <c r="B1450">
        <v>1091.6120000000001</v>
      </c>
      <c r="C1450">
        <v>24.985099999999999</v>
      </c>
      <c r="D1450">
        <v>1091.6089999999999</v>
      </c>
      <c r="E1450">
        <v>35.641800000000003</v>
      </c>
      <c r="F1450">
        <v>1091.5039999999999</v>
      </c>
      <c r="G1450">
        <v>48.761200000000002</v>
      </c>
      <c r="H1450">
        <f t="shared" si="88"/>
        <v>36.462700000000005</v>
      </c>
      <c r="J1450">
        <v>1091.6279999999999</v>
      </c>
      <c r="K1450">
        <v>55.417900000000003</v>
      </c>
      <c r="L1450">
        <v>1091.635</v>
      </c>
      <c r="M1450">
        <v>95.103999999999999</v>
      </c>
      <c r="N1450">
        <v>1091.5809999999999</v>
      </c>
      <c r="O1450">
        <v>26.1493</v>
      </c>
      <c r="P1450">
        <f t="shared" si="89"/>
        <v>58.890400000000007</v>
      </c>
      <c r="R1450">
        <v>1091.635</v>
      </c>
      <c r="S1450">
        <v>25.701499999999999</v>
      </c>
      <c r="T1450">
        <v>1091.5820000000001</v>
      </c>
      <c r="U1450">
        <v>52.134300000000003</v>
      </c>
      <c r="V1450">
        <v>1091.5820000000001</v>
      </c>
      <c r="W1450">
        <v>44.089599999999997</v>
      </c>
      <c r="X1450">
        <f t="shared" si="90"/>
        <v>40.641799999999996</v>
      </c>
      <c r="Z1450">
        <v>1091.635</v>
      </c>
      <c r="AA1450">
        <v>25.7761</v>
      </c>
      <c r="AB1450">
        <v>1091.635</v>
      </c>
      <c r="AC1450">
        <v>33.268700000000003</v>
      </c>
      <c r="AD1450">
        <v>1091.635</v>
      </c>
      <c r="AE1450">
        <v>20.477599999999999</v>
      </c>
      <c r="AF1450">
        <f t="shared" si="91"/>
        <v>26.507466666666669</v>
      </c>
    </row>
    <row r="1451" spans="2:32">
      <c r="B1451">
        <v>1092.3689999999999</v>
      </c>
      <c r="C1451">
        <v>25.820900000000002</v>
      </c>
      <c r="D1451">
        <v>1092.366</v>
      </c>
      <c r="E1451">
        <v>38.209000000000003</v>
      </c>
      <c r="F1451">
        <v>1092.261</v>
      </c>
      <c r="G1451">
        <v>49.865699999999997</v>
      </c>
      <c r="H1451">
        <f t="shared" si="88"/>
        <v>37.965200000000003</v>
      </c>
      <c r="J1451">
        <v>1092.385</v>
      </c>
      <c r="K1451">
        <v>60.5672</v>
      </c>
      <c r="L1451">
        <v>1092.3910000000001</v>
      </c>
      <c r="M1451">
        <v>89.015000000000001</v>
      </c>
      <c r="N1451">
        <v>1092.338</v>
      </c>
      <c r="O1451">
        <v>25.955200000000001</v>
      </c>
      <c r="P1451">
        <f t="shared" si="89"/>
        <v>58.512466666666661</v>
      </c>
      <c r="R1451">
        <v>1092.3920000000001</v>
      </c>
      <c r="S1451">
        <v>26.268699999999999</v>
      </c>
      <c r="T1451">
        <v>1092.3389999999999</v>
      </c>
      <c r="U1451">
        <v>54.671599999999998</v>
      </c>
      <c r="V1451">
        <v>1092.3389999999999</v>
      </c>
      <c r="W1451">
        <v>46.149299999999997</v>
      </c>
      <c r="X1451">
        <f t="shared" si="90"/>
        <v>42.363199999999999</v>
      </c>
      <c r="Z1451">
        <v>1092.3910000000001</v>
      </c>
      <c r="AA1451">
        <v>26.940300000000001</v>
      </c>
      <c r="AB1451">
        <v>1092.3910000000001</v>
      </c>
      <c r="AC1451">
        <v>35.253700000000002</v>
      </c>
      <c r="AD1451">
        <v>1092.3910000000001</v>
      </c>
      <c r="AE1451">
        <v>20.522400000000001</v>
      </c>
      <c r="AF1451">
        <f t="shared" si="91"/>
        <v>27.572133333333337</v>
      </c>
    </row>
    <row r="1452" spans="2:32">
      <c r="B1452">
        <v>1093.126</v>
      </c>
      <c r="C1452">
        <v>27.686599999999999</v>
      </c>
      <c r="D1452">
        <v>1093.123</v>
      </c>
      <c r="E1452">
        <v>46.880600000000001</v>
      </c>
      <c r="F1452">
        <v>1093.018</v>
      </c>
      <c r="G1452">
        <v>50.582099999999997</v>
      </c>
      <c r="H1452">
        <f t="shared" si="88"/>
        <v>41.716433333333335</v>
      </c>
      <c r="J1452">
        <v>1093.1420000000001</v>
      </c>
      <c r="K1452">
        <v>58.925400000000003</v>
      </c>
      <c r="L1452">
        <v>1093.1489999999999</v>
      </c>
      <c r="M1452">
        <v>86.224000000000004</v>
      </c>
      <c r="N1452">
        <v>1093.095</v>
      </c>
      <c r="O1452">
        <v>25.373100000000001</v>
      </c>
      <c r="P1452">
        <f t="shared" si="89"/>
        <v>56.840833333333336</v>
      </c>
      <c r="R1452">
        <v>1093.1489999999999</v>
      </c>
      <c r="S1452">
        <v>24.104500000000002</v>
      </c>
      <c r="T1452">
        <v>1093.096</v>
      </c>
      <c r="U1452">
        <v>54.402999999999999</v>
      </c>
      <c r="V1452">
        <v>1093.096</v>
      </c>
      <c r="W1452">
        <v>45.149299999999997</v>
      </c>
      <c r="X1452">
        <f t="shared" si="90"/>
        <v>41.218933333333332</v>
      </c>
      <c r="Z1452">
        <v>1093.1489999999999</v>
      </c>
      <c r="AA1452">
        <v>26.1343</v>
      </c>
      <c r="AB1452">
        <v>1093.1489999999999</v>
      </c>
      <c r="AC1452">
        <v>32.373100000000001</v>
      </c>
      <c r="AD1452">
        <v>1093.1489999999999</v>
      </c>
      <c r="AE1452">
        <v>19.791</v>
      </c>
      <c r="AF1452">
        <f t="shared" si="91"/>
        <v>26.099466666666668</v>
      </c>
    </row>
    <row r="1453" spans="2:32">
      <c r="B1453">
        <v>1093.883</v>
      </c>
      <c r="C1453">
        <v>30.119399999999999</v>
      </c>
      <c r="D1453">
        <v>1093.8800000000001</v>
      </c>
      <c r="E1453">
        <v>51.343299999999999</v>
      </c>
      <c r="F1453">
        <v>1093.7750000000001</v>
      </c>
      <c r="G1453">
        <v>46.4328</v>
      </c>
      <c r="H1453">
        <f t="shared" si="88"/>
        <v>42.631833333333333</v>
      </c>
      <c r="J1453">
        <v>1093.8989999999999</v>
      </c>
      <c r="K1453">
        <v>57.477600000000002</v>
      </c>
      <c r="L1453">
        <v>1093.9059999999999</v>
      </c>
      <c r="M1453">
        <v>89.388000000000005</v>
      </c>
      <c r="N1453">
        <v>1093.8520000000001</v>
      </c>
      <c r="O1453">
        <v>27.373100000000001</v>
      </c>
      <c r="P1453">
        <f t="shared" si="89"/>
        <v>58.079566666666665</v>
      </c>
      <c r="R1453">
        <v>1093.9059999999999</v>
      </c>
      <c r="S1453">
        <v>23.343299999999999</v>
      </c>
      <c r="T1453">
        <v>1093.8530000000001</v>
      </c>
      <c r="U1453">
        <v>48.4328</v>
      </c>
      <c r="V1453">
        <v>1093.8530000000001</v>
      </c>
      <c r="W1453">
        <v>44.149299999999997</v>
      </c>
      <c r="X1453">
        <f t="shared" si="90"/>
        <v>38.641799999999996</v>
      </c>
      <c r="Z1453">
        <v>1093.9059999999999</v>
      </c>
      <c r="AA1453">
        <v>25.970099999999999</v>
      </c>
      <c r="AB1453">
        <v>1093.9059999999999</v>
      </c>
      <c r="AC1453">
        <v>27.597000000000001</v>
      </c>
      <c r="AD1453">
        <v>1093.9059999999999</v>
      </c>
      <c r="AE1453">
        <v>18.4328</v>
      </c>
      <c r="AF1453">
        <f t="shared" si="91"/>
        <v>23.999966666666666</v>
      </c>
    </row>
    <row r="1454" spans="2:32">
      <c r="B1454">
        <v>1094.6400000000001</v>
      </c>
      <c r="C1454">
        <v>30.910399999999999</v>
      </c>
      <c r="D1454">
        <v>1094.6369999999999</v>
      </c>
      <c r="E1454">
        <v>50.582099999999997</v>
      </c>
      <c r="F1454">
        <v>1094.5319999999999</v>
      </c>
      <c r="G1454">
        <v>43.4328</v>
      </c>
      <c r="H1454">
        <f t="shared" si="88"/>
        <v>41.641766666666662</v>
      </c>
      <c r="J1454">
        <v>1094.6559999999999</v>
      </c>
      <c r="K1454">
        <v>60.805999999999997</v>
      </c>
      <c r="L1454">
        <v>1094.663</v>
      </c>
      <c r="M1454">
        <v>93.447999999999993</v>
      </c>
      <c r="N1454">
        <v>1094.6089999999999</v>
      </c>
      <c r="O1454">
        <v>32.5075</v>
      </c>
      <c r="P1454">
        <f t="shared" si="89"/>
        <v>62.253833333333326</v>
      </c>
      <c r="R1454">
        <v>1094.663</v>
      </c>
      <c r="S1454">
        <v>24.611899999999999</v>
      </c>
      <c r="T1454">
        <v>1094.6089999999999</v>
      </c>
      <c r="U1454">
        <v>48.119399999999999</v>
      </c>
      <c r="V1454">
        <v>1094.6089999999999</v>
      </c>
      <c r="W1454">
        <v>38.164200000000001</v>
      </c>
      <c r="X1454">
        <f t="shared" si="90"/>
        <v>36.965166666666669</v>
      </c>
      <c r="Z1454">
        <v>1094.663</v>
      </c>
      <c r="AA1454">
        <v>26.044799999999999</v>
      </c>
      <c r="AB1454">
        <v>1094.663</v>
      </c>
      <c r="AC1454">
        <v>25</v>
      </c>
      <c r="AD1454">
        <v>1094.663</v>
      </c>
      <c r="AE1454">
        <v>17.5075</v>
      </c>
      <c r="AF1454">
        <f t="shared" si="91"/>
        <v>22.850766666666669</v>
      </c>
    </row>
    <row r="1455" spans="2:32">
      <c r="B1455">
        <v>1095.3969999999999</v>
      </c>
      <c r="C1455">
        <v>32.5075</v>
      </c>
      <c r="D1455">
        <v>1095.394</v>
      </c>
      <c r="E1455">
        <v>52.5075</v>
      </c>
      <c r="F1455">
        <v>1095.289</v>
      </c>
      <c r="G1455">
        <v>43.805999999999997</v>
      </c>
      <c r="H1455">
        <f t="shared" si="88"/>
        <v>42.940333333333335</v>
      </c>
      <c r="J1455">
        <v>1095.413</v>
      </c>
      <c r="K1455">
        <v>59.253700000000002</v>
      </c>
      <c r="L1455">
        <v>1095.42</v>
      </c>
      <c r="M1455">
        <v>99.119</v>
      </c>
      <c r="N1455">
        <v>1095.366</v>
      </c>
      <c r="O1455">
        <v>34.343299999999999</v>
      </c>
      <c r="P1455">
        <f t="shared" si="89"/>
        <v>64.238666666666674</v>
      </c>
      <c r="R1455">
        <v>1095.42</v>
      </c>
      <c r="S1455">
        <v>22.343299999999999</v>
      </c>
      <c r="T1455">
        <v>1095.367</v>
      </c>
      <c r="U1455">
        <v>48.373100000000001</v>
      </c>
      <c r="V1455">
        <v>1095.367</v>
      </c>
      <c r="W1455">
        <v>38.641800000000003</v>
      </c>
      <c r="X1455">
        <f t="shared" si="90"/>
        <v>36.452733333333335</v>
      </c>
      <c r="Z1455">
        <v>1095.42</v>
      </c>
      <c r="AA1455">
        <v>27.701499999999999</v>
      </c>
      <c r="AB1455">
        <v>1095.42</v>
      </c>
      <c r="AC1455">
        <v>24.731300000000001</v>
      </c>
      <c r="AD1455">
        <v>1095.42</v>
      </c>
      <c r="AE1455">
        <v>15.8955</v>
      </c>
      <c r="AF1455">
        <f t="shared" si="91"/>
        <v>22.7761</v>
      </c>
    </row>
    <row r="1456" spans="2:32">
      <c r="B1456">
        <v>1096.154</v>
      </c>
      <c r="C1456">
        <v>34.298499999999997</v>
      </c>
      <c r="D1456">
        <v>1096.1510000000001</v>
      </c>
      <c r="E1456">
        <v>53.850700000000003</v>
      </c>
      <c r="F1456">
        <v>1096.046</v>
      </c>
      <c r="G1456">
        <v>41.731299999999997</v>
      </c>
      <c r="H1456">
        <f t="shared" si="88"/>
        <v>43.293500000000002</v>
      </c>
      <c r="J1456">
        <v>1096.17</v>
      </c>
      <c r="K1456">
        <v>57.537300000000002</v>
      </c>
      <c r="L1456">
        <v>1096.1769999999999</v>
      </c>
      <c r="M1456">
        <v>95.641999999999996</v>
      </c>
      <c r="N1456">
        <v>1096.123</v>
      </c>
      <c r="O1456">
        <v>34.253700000000002</v>
      </c>
      <c r="P1456">
        <f t="shared" si="89"/>
        <v>62.477666666666671</v>
      </c>
      <c r="R1456">
        <v>1096.1769999999999</v>
      </c>
      <c r="S1456">
        <v>21.955200000000001</v>
      </c>
      <c r="T1456">
        <v>1096.124</v>
      </c>
      <c r="U1456">
        <v>47.074599999999997</v>
      </c>
      <c r="V1456">
        <v>1096.124</v>
      </c>
      <c r="W1456">
        <v>42.626899999999999</v>
      </c>
      <c r="X1456">
        <f t="shared" si="90"/>
        <v>37.218899999999998</v>
      </c>
      <c r="Z1456">
        <v>1096.1769999999999</v>
      </c>
      <c r="AA1456">
        <v>27.4328</v>
      </c>
      <c r="AB1456">
        <v>1096.1769999999999</v>
      </c>
      <c r="AC1456">
        <v>26.462700000000002</v>
      </c>
      <c r="AD1456">
        <v>1096.1769999999999</v>
      </c>
      <c r="AE1456">
        <v>16.671600000000002</v>
      </c>
      <c r="AF1456">
        <f t="shared" si="91"/>
        <v>23.522366666666667</v>
      </c>
    </row>
    <row r="1457" spans="2:32">
      <c r="B1457">
        <v>1096.9110000000001</v>
      </c>
      <c r="C1457">
        <v>35.7761</v>
      </c>
      <c r="D1457">
        <v>1096.9079999999999</v>
      </c>
      <c r="E1457">
        <v>54.044800000000002</v>
      </c>
      <c r="F1457">
        <v>1096.8019999999999</v>
      </c>
      <c r="G1457">
        <v>36.328400000000002</v>
      </c>
      <c r="H1457">
        <f t="shared" si="88"/>
        <v>42.049766666666663</v>
      </c>
      <c r="J1457">
        <v>1096.9269999999999</v>
      </c>
      <c r="K1457">
        <v>60.790999999999997</v>
      </c>
      <c r="L1457">
        <v>1096.934</v>
      </c>
      <c r="M1457">
        <v>96.269000000000005</v>
      </c>
      <c r="N1457">
        <v>1096.8800000000001</v>
      </c>
      <c r="O1457">
        <v>32.820900000000002</v>
      </c>
      <c r="P1457">
        <f t="shared" si="89"/>
        <v>63.293633333333332</v>
      </c>
      <c r="R1457">
        <v>1096.934</v>
      </c>
      <c r="S1457">
        <v>21.656700000000001</v>
      </c>
      <c r="T1457">
        <v>1096.8800000000001</v>
      </c>
      <c r="U1457">
        <v>46.179099999999998</v>
      </c>
      <c r="V1457">
        <v>1096.8800000000001</v>
      </c>
      <c r="W1457">
        <v>42.2836</v>
      </c>
      <c r="X1457">
        <f t="shared" si="90"/>
        <v>36.706466666666671</v>
      </c>
      <c r="Z1457">
        <v>1096.934</v>
      </c>
      <c r="AA1457">
        <v>26.059699999999999</v>
      </c>
      <c r="AB1457">
        <v>1096.934</v>
      </c>
      <c r="AC1457">
        <v>25.5672</v>
      </c>
      <c r="AD1457">
        <v>1096.934</v>
      </c>
      <c r="AE1457">
        <v>15.522399999999999</v>
      </c>
      <c r="AF1457">
        <f t="shared" si="91"/>
        <v>22.383099999999999</v>
      </c>
    </row>
    <row r="1458" spans="2:32">
      <c r="B1458">
        <v>1097.6679999999999</v>
      </c>
      <c r="C1458">
        <v>36.104500000000002</v>
      </c>
      <c r="D1458">
        <v>1097.665</v>
      </c>
      <c r="E1458">
        <v>51.044800000000002</v>
      </c>
      <c r="F1458">
        <v>1097.559</v>
      </c>
      <c r="G1458">
        <v>35.313400000000001</v>
      </c>
      <c r="H1458">
        <f t="shared" si="88"/>
        <v>40.820900000000002</v>
      </c>
      <c r="J1458">
        <v>1097.684</v>
      </c>
      <c r="K1458">
        <v>65.328400000000002</v>
      </c>
      <c r="L1458">
        <v>1097.691</v>
      </c>
      <c r="M1458">
        <v>92.149000000000001</v>
      </c>
      <c r="N1458">
        <v>1097.6369999999999</v>
      </c>
      <c r="O1458">
        <v>32.626899999999999</v>
      </c>
      <c r="P1458">
        <f t="shared" si="89"/>
        <v>63.368099999999998</v>
      </c>
      <c r="R1458">
        <v>1097.692</v>
      </c>
      <c r="S1458">
        <v>20.477599999999999</v>
      </c>
      <c r="T1458">
        <v>1097.6369999999999</v>
      </c>
      <c r="U1458">
        <v>48.104500000000002</v>
      </c>
      <c r="V1458">
        <v>1097.6369999999999</v>
      </c>
      <c r="W1458">
        <v>41.626899999999999</v>
      </c>
      <c r="X1458">
        <f t="shared" si="90"/>
        <v>36.736333333333334</v>
      </c>
      <c r="Z1458">
        <v>1097.691</v>
      </c>
      <c r="AA1458">
        <v>25.686599999999999</v>
      </c>
      <c r="AB1458">
        <v>1097.691</v>
      </c>
      <c r="AC1458">
        <v>24.701499999999999</v>
      </c>
      <c r="AD1458">
        <v>1097.691</v>
      </c>
      <c r="AE1458">
        <v>15.373100000000001</v>
      </c>
      <c r="AF1458">
        <f t="shared" si="91"/>
        <v>21.920400000000001</v>
      </c>
    </row>
    <row r="1459" spans="2:32">
      <c r="B1459">
        <v>1098.425</v>
      </c>
      <c r="C1459">
        <v>35.970100000000002</v>
      </c>
      <c r="D1459">
        <v>1098.422</v>
      </c>
      <c r="E1459">
        <v>46.373100000000001</v>
      </c>
      <c r="F1459">
        <v>1098.316</v>
      </c>
      <c r="G1459">
        <v>37.7761</v>
      </c>
      <c r="H1459">
        <f t="shared" si="88"/>
        <v>40.039766666666665</v>
      </c>
      <c r="J1459">
        <v>1098.441</v>
      </c>
      <c r="K1459">
        <v>66.298500000000004</v>
      </c>
      <c r="L1459">
        <v>1098.4480000000001</v>
      </c>
      <c r="M1459">
        <v>88.418000000000006</v>
      </c>
      <c r="N1459">
        <v>1098.394</v>
      </c>
      <c r="O1459">
        <v>34</v>
      </c>
      <c r="P1459">
        <f t="shared" si="89"/>
        <v>62.905499999999996</v>
      </c>
      <c r="R1459">
        <v>1098.4480000000001</v>
      </c>
      <c r="S1459">
        <v>20.298500000000001</v>
      </c>
      <c r="T1459">
        <v>1098.395</v>
      </c>
      <c r="U1459">
        <v>45.447800000000001</v>
      </c>
      <c r="V1459">
        <v>1098.395</v>
      </c>
      <c r="W1459">
        <v>41.686599999999999</v>
      </c>
      <c r="X1459">
        <f t="shared" si="90"/>
        <v>35.810966666666666</v>
      </c>
      <c r="Z1459">
        <v>1098.4480000000001</v>
      </c>
      <c r="AA1459">
        <v>28.268699999999999</v>
      </c>
      <c r="AB1459">
        <v>1098.4480000000001</v>
      </c>
      <c r="AC1459">
        <v>24.6418</v>
      </c>
      <c r="AD1459">
        <v>1098.4480000000001</v>
      </c>
      <c r="AE1459">
        <v>16.880600000000001</v>
      </c>
      <c r="AF1459">
        <f t="shared" si="91"/>
        <v>23.2637</v>
      </c>
    </row>
    <row r="1460" spans="2:32">
      <c r="B1460">
        <v>1099.182</v>
      </c>
      <c r="C1460">
        <v>33.447800000000001</v>
      </c>
      <c r="D1460">
        <v>1099.1790000000001</v>
      </c>
      <c r="E1460">
        <v>51.074599999999997</v>
      </c>
      <c r="F1460">
        <v>1099.0730000000001</v>
      </c>
      <c r="G1460">
        <v>39.880600000000001</v>
      </c>
      <c r="H1460">
        <f t="shared" si="88"/>
        <v>41.467666666666666</v>
      </c>
      <c r="J1460">
        <v>1099.1980000000001</v>
      </c>
      <c r="K1460">
        <v>67.537300000000002</v>
      </c>
      <c r="L1460">
        <v>1099.2049999999999</v>
      </c>
      <c r="M1460">
        <v>88.91</v>
      </c>
      <c r="N1460">
        <v>1099.1510000000001</v>
      </c>
      <c r="O1460">
        <v>35.104500000000002</v>
      </c>
      <c r="P1460">
        <f t="shared" si="89"/>
        <v>63.850599999999993</v>
      </c>
      <c r="R1460">
        <v>1099.2059999999999</v>
      </c>
      <c r="S1460">
        <v>21.044799999999999</v>
      </c>
      <c r="T1460">
        <v>1099.1510000000001</v>
      </c>
      <c r="U1460">
        <v>42.985100000000003</v>
      </c>
      <c r="V1460">
        <v>1099.1510000000001</v>
      </c>
      <c r="W1460">
        <v>40.537300000000002</v>
      </c>
      <c r="X1460">
        <f t="shared" si="90"/>
        <v>34.855733333333333</v>
      </c>
      <c r="Z1460">
        <v>1099.2049999999999</v>
      </c>
      <c r="AA1460">
        <v>29.611899999999999</v>
      </c>
      <c r="AB1460">
        <v>1099.2049999999999</v>
      </c>
      <c r="AC1460">
        <v>24.597000000000001</v>
      </c>
      <c r="AD1460">
        <v>1099.2049999999999</v>
      </c>
      <c r="AE1460">
        <v>16.970099999999999</v>
      </c>
      <c r="AF1460">
        <f t="shared" si="91"/>
        <v>23.726333333333333</v>
      </c>
    </row>
    <row r="1461" spans="2:32">
      <c r="B1461">
        <v>1099.9390000000001</v>
      </c>
      <c r="C1461">
        <v>34.537300000000002</v>
      </c>
      <c r="D1461">
        <v>1099.9359999999999</v>
      </c>
      <c r="E1461">
        <v>50.089599999999997</v>
      </c>
      <c r="F1461">
        <v>1099.83</v>
      </c>
      <c r="G1461">
        <v>38.686599999999999</v>
      </c>
      <c r="H1461">
        <f t="shared" si="88"/>
        <v>41.104500000000002</v>
      </c>
      <c r="J1461">
        <v>1099.9549999999999</v>
      </c>
      <c r="K1461">
        <v>68.835800000000006</v>
      </c>
      <c r="L1461">
        <v>1099.962</v>
      </c>
      <c r="M1461">
        <v>88.820999999999998</v>
      </c>
      <c r="N1461">
        <v>1099.9079999999999</v>
      </c>
      <c r="O1461">
        <v>36.268700000000003</v>
      </c>
      <c r="P1461">
        <f t="shared" si="89"/>
        <v>64.641833333333338</v>
      </c>
      <c r="R1461">
        <v>1099.963</v>
      </c>
      <c r="S1461">
        <v>20.582100000000001</v>
      </c>
      <c r="T1461">
        <v>1099.9079999999999</v>
      </c>
      <c r="U1461">
        <v>41.671599999999998</v>
      </c>
      <c r="V1461">
        <v>1099.9079999999999</v>
      </c>
      <c r="W1461">
        <v>41.626899999999999</v>
      </c>
      <c r="X1461">
        <f t="shared" si="90"/>
        <v>34.626866666666665</v>
      </c>
      <c r="Z1461">
        <v>1099.962</v>
      </c>
      <c r="AA1461">
        <v>29.2836</v>
      </c>
      <c r="AB1461">
        <v>1099.962</v>
      </c>
      <c r="AC1461">
        <v>22.7164</v>
      </c>
      <c r="AD1461">
        <v>1099.962</v>
      </c>
      <c r="AE1461">
        <v>16.014900000000001</v>
      </c>
      <c r="AF1461">
        <f t="shared" si="91"/>
        <v>22.671633333333332</v>
      </c>
    </row>
    <row r="1462" spans="2:32">
      <c r="B1462">
        <v>1100.6959999999999</v>
      </c>
      <c r="C1462">
        <v>34.761200000000002</v>
      </c>
      <c r="D1462">
        <v>1100.693</v>
      </c>
      <c r="E1462">
        <v>53.044800000000002</v>
      </c>
      <c r="F1462">
        <v>1100.587</v>
      </c>
      <c r="G1462">
        <v>37.373100000000001</v>
      </c>
      <c r="H1462">
        <f t="shared" si="88"/>
        <v>41.726366666666671</v>
      </c>
      <c r="J1462">
        <v>1100.712</v>
      </c>
      <c r="K1462">
        <v>67.731300000000005</v>
      </c>
      <c r="L1462">
        <v>1100.7190000000001</v>
      </c>
      <c r="M1462">
        <v>87.492999999999995</v>
      </c>
      <c r="N1462">
        <v>1100.665</v>
      </c>
      <c r="O1462">
        <v>40.328400000000002</v>
      </c>
      <c r="P1462">
        <f t="shared" si="89"/>
        <v>65.184233333333339</v>
      </c>
      <c r="R1462">
        <v>1100.72</v>
      </c>
      <c r="S1462">
        <v>19.537299999999998</v>
      </c>
      <c r="T1462">
        <v>1100.6659999999999</v>
      </c>
      <c r="U1462">
        <v>41.910400000000003</v>
      </c>
      <c r="V1462">
        <v>1100.6659999999999</v>
      </c>
      <c r="W1462">
        <v>46</v>
      </c>
      <c r="X1462">
        <f t="shared" si="90"/>
        <v>35.815899999999999</v>
      </c>
      <c r="Z1462">
        <v>1100.7190000000001</v>
      </c>
      <c r="AA1462">
        <v>28.089600000000001</v>
      </c>
      <c r="AB1462">
        <v>1100.7190000000001</v>
      </c>
      <c r="AC1462">
        <v>22.089600000000001</v>
      </c>
      <c r="AD1462">
        <v>1100.7190000000001</v>
      </c>
      <c r="AE1462">
        <v>15.3881</v>
      </c>
      <c r="AF1462">
        <f t="shared" si="91"/>
        <v>21.855766666666668</v>
      </c>
    </row>
    <row r="1463" spans="2:32">
      <c r="B1463">
        <v>1101.453</v>
      </c>
      <c r="C1463">
        <v>32.388100000000001</v>
      </c>
      <c r="D1463">
        <v>1101.45</v>
      </c>
      <c r="E1463">
        <v>51.537300000000002</v>
      </c>
      <c r="F1463">
        <v>1101.3440000000001</v>
      </c>
      <c r="G1463">
        <v>38.149299999999997</v>
      </c>
      <c r="H1463">
        <f t="shared" si="88"/>
        <v>40.691566666666667</v>
      </c>
      <c r="J1463">
        <v>1101.4690000000001</v>
      </c>
      <c r="K1463">
        <v>67.477599999999995</v>
      </c>
      <c r="L1463">
        <v>1101.4760000000001</v>
      </c>
      <c r="M1463">
        <v>86.373000000000005</v>
      </c>
      <c r="N1463">
        <v>1101.422</v>
      </c>
      <c r="O1463">
        <v>36.850700000000003</v>
      </c>
      <c r="P1463">
        <f t="shared" si="89"/>
        <v>63.567100000000003</v>
      </c>
      <c r="R1463">
        <v>1101.4770000000001</v>
      </c>
      <c r="S1463">
        <v>19.2836</v>
      </c>
      <c r="T1463">
        <v>1101.422</v>
      </c>
      <c r="U1463">
        <v>42.970100000000002</v>
      </c>
      <c r="V1463">
        <v>1101.422</v>
      </c>
      <c r="W1463">
        <v>48.895499999999998</v>
      </c>
      <c r="X1463">
        <f t="shared" si="90"/>
        <v>37.049733333333336</v>
      </c>
      <c r="Z1463">
        <v>1101.4760000000001</v>
      </c>
      <c r="AA1463">
        <v>26.209</v>
      </c>
      <c r="AB1463">
        <v>1101.4760000000001</v>
      </c>
      <c r="AC1463">
        <v>22.2836</v>
      </c>
      <c r="AD1463">
        <v>1101.4760000000001</v>
      </c>
      <c r="AE1463">
        <v>14.9552</v>
      </c>
      <c r="AF1463">
        <f t="shared" si="91"/>
        <v>21.149266666666666</v>
      </c>
    </row>
    <row r="1464" spans="2:32">
      <c r="B1464">
        <v>1102.21</v>
      </c>
      <c r="C1464">
        <v>31.731300000000001</v>
      </c>
      <c r="D1464">
        <v>1102.2070000000001</v>
      </c>
      <c r="E1464">
        <v>44.313400000000001</v>
      </c>
      <c r="F1464">
        <v>1102.1010000000001</v>
      </c>
      <c r="G1464">
        <v>38.731299999999997</v>
      </c>
      <c r="H1464">
        <f t="shared" si="88"/>
        <v>38.25866666666667</v>
      </c>
      <c r="J1464">
        <v>1102.2260000000001</v>
      </c>
      <c r="K1464">
        <v>74.134299999999996</v>
      </c>
      <c r="L1464">
        <v>1102.2329999999999</v>
      </c>
      <c r="M1464">
        <v>81.239000000000004</v>
      </c>
      <c r="N1464">
        <v>1102.1790000000001</v>
      </c>
      <c r="O1464">
        <v>35.298499999999997</v>
      </c>
      <c r="P1464">
        <f t="shared" si="89"/>
        <v>63.557266666666663</v>
      </c>
      <c r="R1464">
        <v>1102.2339999999999</v>
      </c>
      <c r="S1464">
        <v>19.611899999999999</v>
      </c>
      <c r="T1464">
        <v>1102.1790000000001</v>
      </c>
      <c r="U1464">
        <v>39.701500000000003</v>
      </c>
      <c r="V1464">
        <v>1102.1790000000001</v>
      </c>
      <c r="W1464">
        <v>51.686599999999999</v>
      </c>
      <c r="X1464">
        <f t="shared" si="90"/>
        <v>37</v>
      </c>
      <c r="Z1464">
        <v>1102.2329999999999</v>
      </c>
      <c r="AA1464">
        <v>24.940300000000001</v>
      </c>
      <c r="AB1464">
        <v>1102.2329999999999</v>
      </c>
      <c r="AC1464">
        <v>21.582100000000001</v>
      </c>
      <c r="AD1464">
        <v>1102.2329999999999</v>
      </c>
      <c r="AE1464">
        <v>14.6119</v>
      </c>
      <c r="AF1464">
        <f t="shared" si="91"/>
        <v>20.3781</v>
      </c>
    </row>
    <row r="1465" spans="2:32">
      <c r="B1465">
        <v>1102.9670000000001</v>
      </c>
      <c r="C1465">
        <v>35.5075</v>
      </c>
      <c r="D1465">
        <v>1102.9639999999999</v>
      </c>
      <c r="E1465">
        <v>40.925400000000003</v>
      </c>
      <c r="F1465">
        <v>1102.8579999999999</v>
      </c>
      <c r="G1465">
        <v>42.820900000000002</v>
      </c>
      <c r="H1465">
        <f t="shared" si="88"/>
        <v>39.751266666666673</v>
      </c>
      <c r="J1465">
        <v>1102.9829999999999</v>
      </c>
      <c r="K1465">
        <v>74.582099999999997</v>
      </c>
      <c r="L1465">
        <v>1102.99</v>
      </c>
      <c r="M1465">
        <v>80.239000000000004</v>
      </c>
      <c r="N1465">
        <v>1102.9359999999999</v>
      </c>
      <c r="O1465">
        <v>31.985099999999999</v>
      </c>
      <c r="P1465">
        <f t="shared" si="89"/>
        <v>62.26873333333333</v>
      </c>
      <c r="R1465">
        <v>1102.991</v>
      </c>
      <c r="S1465">
        <v>20</v>
      </c>
      <c r="T1465">
        <v>1102.9359999999999</v>
      </c>
      <c r="U1465">
        <v>39.835799999999999</v>
      </c>
      <c r="V1465">
        <v>1102.9359999999999</v>
      </c>
      <c r="W1465">
        <v>52</v>
      </c>
      <c r="X1465">
        <f t="shared" si="90"/>
        <v>37.278600000000004</v>
      </c>
      <c r="Z1465">
        <v>1102.99</v>
      </c>
      <c r="AA1465">
        <v>24.686599999999999</v>
      </c>
      <c r="AB1465">
        <v>1102.99</v>
      </c>
      <c r="AC1465">
        <v>21.731300000000001</v>
      </c>
      <c r="AD1465">
        <v>1102.99</v>
      </c>
      <c r="AE1465">
        <v>15.880599999999999</v>
      </c>
      <c r="AF1465">
        <f t="shared" si="91"/>
        <v>20.766166666666667</v>
      </c>
    </row>
    <row r="1466" spans="2:32">
      <c r="B1466">
        <v>1103.7239999999999</v>
      </c>
      <c r="C1466">
        <v>37.328400000000002</v>
      </c>
      <c r="D1466">
        <v>1103.721</v>
      </c>
      <c r="E1466">
        <v>38.731299999999997</v>
      </c>
      <c r="F1466">
        <v>1103.615</v>
      </c>
      <c r="G1466">
        <v>44.209000000000003</v>
      </c>
      <c r="H1466">
        <f t="shared" si="88"/>
        <v>40.089566666666663</v>
      </c>
      <c r="J1466">
        <v>1103.74</v>
      </c>
      <c r="K1466">
        <v>71.970100000000002</v>
      </c>
      <c r="L1466">
        <v>1103.7470000000001</v>
      </c>
      <c r="M1466">
        <v>77.790999999999997</v>
      </c>
      <c r="N1466">
        <v>1103.693</v>
      </c>
      <c r="O1466">
        <v>31.656700000000001</v>
      </c>
      <c r="P1466">
        <f t="shared" si="89"/>
        <v>60.4726</v>
      </c>
      <c r="R1466">
        <v>1103.748</v>
      </c>
      <c r="S1466">
        <v>21.522400000000001</v>
      </c>
      <c r="T1466">
        <v>1103.693</v>
      </c>
      <c r="U1466">
        <v>41.522399999999998</v>
      </c>
      <c r="V1466">
        <v>1103.693</v>
      </c>
      <c r="W1466">
        <v>50.940300000000001</v>
      </c>
      <c r="X1466">
        <f t="shared" si="90"/>
        <v>37.995033333333332</v>
      </c>
      <c r="Z1466">
        <v>1103.7470000000001</v>
      </c>
      <c r="AA1466">
        <v>24.014900000000001</v>
      </c>
      <c r="AB1466">
        <v>1103.7470000000001</v>
      </c>
      <c r="AC1466">
        <v>22.313400000000001</v>
      </c>
      <c r="AD1466">
        <v>1103.7470000000001</v>
      </c>
      <c r="AE1466">
        <v>16.089600000000001</v>
      </c>
      <c r="AF1466">
        <f t="shared" si="91"/>
        <v>20.805966666666666</v>
      </c>
    </row>
    <row r="1467" spans="2:32">
      <c r="B1467">
        <v>1104.481</v>
      </c>
      <c r="C1467">
        <v>37.253700000000002</v>
      </c>
      <c r="D1467">
        <v>1104.4780000000001</v>
      </c>
      <c r="E1467">
        <v>31.656700000000001</v>
      </c>
      <c r="F1467">
        <v>1104.3720000000001</v>
      </c>
      <c r="G1467">
        <v>44.029899999999998</v>
      </c>
      <c r="H1467">
        <f t="shared" si="88"/>
        <v>37.646766666666672</v>
      </c>
      <c r="J1467">
        <v>1104.4970000000001</v>
      </c>
      <c r="K1467">
        <v>74.805999999999997</v>
      </c>
      <c r="L1467">
        <v>1104.5039999999999</v>
      </c>
      <c r="M1467">
        <v>79.835999999999999</v>
      </c>
      <c r="N1467">
        <v>1104.45</v>
      </c>
      <c r="O1467">
        <v>36.597000000000001</v>
      </c>
      <c r="P1467">
        <f t="shared" si="89"/>
        <v>63.746333333333332</v>
      </c>
      <c r="R1467">
        <v>1104.5050000000001</v>
      </c>
      <c r="S1467">
        <v>22.089600000000001</v>
      </c>
      <c r="T1467">
        <v>1104.45</v>
      </c>
      <c r="U1467">
        <v>40.417900000000003</v>
      </c>
      <c r="V1467">
        <v>1104.45</v>
      </c>
      <c r="W1467">
        <v>50.746299999999998</v>
      </c>
      <c r="X1467">
        <f t="shared" si="90"/>
        <v>37.751266666666673</v>
      </c>
      <c r="Z1467">
        <v>1104.5039999999999</v>
      </c>
      <c r="AA1467">
        <v>24.164200000000001</v>
      </c>
      <c r="AB1467">
        <v>1104.5039999999999</v>
      </c>
      <c r="AC1467">
        <v>22.582100000000001</v>
      </c>
      <c r="AD1467">
        <v>1104.5039999999999</v>
      </c>
      <c r="AE1467">
        <v>15.8209</v>
      </c>
      <c r="AF1467">
        <f t="shared" si="91"/>
        <v>20.855733333333337</v>
      </c>
    </row>
    <row r="1468" spans="2:32">
      <c r="B1468">
        <v>1105.2380000000001</v>
      </c>
      <c r="C1468">
        <v>35.462699999999998</v>
      </c>
      <c r="D1468">
        <v>1105.2349999999999</v>
      </c>
      <c r="E1468">
        <v>30.119399999999999</v>
      </c>
      <c r="F1468">
        <v>1105.1289999999999</v>
      </c>
      <c r="G1468">
        <v>47.895499999999998</v>
      </c>
      <c r="H1468">
        <f t="shared" si="88"/>
        <v>37.825866666666663</v>
      </c>
      <c r="J1468">
        <v>1105.2539999999999</v>
      </c>
      <c r="K1468">
        <v>78.119399999999999</v>
      </c>
      <c r="L1468">
        <v>1105.261</v>
      </c>
      <c r="M1468">
        <v>85.700999999999993</v>
      </c>
      <c r="N1468">
        <v>1105.2070000000001</v>
      </c>
      <c r="O1468">
        <v>37.7761</v>
      </c>
      <c r="P1468">
        <f t="shared" si="89"/>
        <v>67.198833333333326</v>
      </c>
      <c r="R1468">
        <v>1105.2619999999999</v>
      </c>
      <c r="S1468">
        <v>22.328399999999998</v>
      </c>
      <c r="T1468">
        <v>1105.2070000000001</v>
      </c>
      <c r="U1468">
        <v>39.686599999999999</v>
      </c>
      <c r="V1468">
        <v>1105.2070000000001</v>
      </c>
      <c r="W1468">
        <v>51.373100000000001</v>
      </c>
      <c r="X1468">
        <f t="shared" si="90"/>
        <v>37.796033333333334</v>
      </c>
      <c r="Z1468">
        <v>1105.261</v>
      </c>
      <c r="AA1468">
        <v>24.373100000000001</v>
      </c>
      <c r="AB1468">
        <v>1105.261</v>
      </c>
      <c r="AC1468">
        <v>22.940300000000001</v>
      </c>
      <c r="AD1468">
        <v>1105.261</v>
      </c>
      <c r="AE1468">
        <v>16.9254</v>
      </c>
      <c r="AF1468">
        <f t="shared" si="91"/>
        <v>21.412933333333331</v>
      </c>
    </row>
    <row r="1469" spans="2:32">
      <c r="B1469">
        <v>1105.9949999999999</v>
      </c>
      <c r="C1469">
        <v>36.940300000000001</v>
      </c>
      <c r="D1469">
        <v>1105.992</v>
      </c>
      <c r="E1469">
        <v>33.417900000000003</v>
      </c>
      <c r="F1469">
        <v>1105.886</v>
      </c>
      <c r="G1469">
        <v>49.164200000000001</v>
      </c>
      <c r="H1469">
        <f t="shared" si="88"/>
        <v>39.840800000000002</v>
      </c>
      <c r="J1469">
        <v>1106.011</v>
      </c>
      <c r="K1469">
        <v>75.343299999999999</v>
      </c>
      <c r="L1469">
        <v>1106.018</v>
      </c>
      <c r="M1469">
        <v>87.299000000000007</v>
      </c>
      <c r="N1469">
        <v>1105.9639999999999</v>
      </c>
      <c r="O1469">
        <v>35.328400000000002</v>
      </c>
      <c r="P1469">
        <f t="shared" si="89"/>
        <v>65.990233333333336</v>
      </c>
      <c r="R1469">
        <v>1106.019</v>
      </c>
      <c r="S1469">
        <v>22.3582</v>
      </c>
      <c r="T1469">
        <v>1105.9639999999999</v>
      </c>
      <c r="U1469">
        <v>41.701500000000003</v>
      </c>
      <c r="V1469">
        <v>1105.9639999999999</v>
      </c>
      <c r="W1469">
        <v>48.940300000000001</v>
      </c>
      <c r="X1469">
        <f t="shared" si="90"/>
        <v>37.666666666666664</v>
      </c>
      <c r="Z1469">
        <v>1106.018</v>
      </c>
      <c r="AA1469">
        <v>25.164200000000001</v>
      </c>
      <c r="AB1469">
        <v>1106.018</v>
      </c>
      <c r="AC1469">
        <v>23.343299999999999</v>
      </c>
      <c r="AD1469">
        <v>1106.018</v>
      </c>
      <c r="AE1469">
        <v>16.537299999999998</v>
      </c>
      <c r="AF1469">
        <f t="shared" si="91"/>
        <v>21.6816</v>
      </c>
    </row>
    <row r="1470" spans="2:32">
      <c r="B1470">
        <v>1106.752</v>
      </c>
      <c r="C1470">
        <v>39.641800000000003</v>
      </c>
      <c r="D1470">
        <v>1106.749</v>
      </c>
      <c r="E1470">
        <v>33.044800000000002</v>
      </c>
      <c r="F1470">
        <v>1106.643</v>
      </c>
      <c r="G1470">
        <v>50.149299999999997</v>
      </c>
      <c r="H1470">
        <f t="shared" si="88"/>
        <v>40.945299999999996</v>
      </c>
      <c r="J1470">
        <v>1106.768</v>
      </c>
      <c r="K1470">
        <v>78.194000000000003</v>
      </c>
      <c r="L1470">
        <v>1106.7750000000001</v>
      </c>
      <c r="M1470">
        <v>79.522000000000006</v>
      </c>
      <c r="N1470">
        <v>1106.721</v>
      </c>
      <c r="O1470">
        <v>29.089600000000001</v>
      </c>
      <c r="P1470">
        <f t="shared" si="89"/>
        <v>62.26853333333333</v>
      </c>
      <c r="R1470">
        <v>1106.7760000000001</v>
      </c>
      <c r="S1470">
        <v>21.268699999999999</v>
      </c>
      <c r="T1470">
        <v>1106.721</v>
      </c>
      <c r="U1470">
        <v>44.402999999999999</v>
      </c>
      <c r="V1470">
        <v>1106.721</v>
      </c>
      <c r="W1470">
        <v>49.477600000000002</v>
      </c>
      <c r="X1470">
        <f t="shared" si="90"/>
        <v>38.383100000000006</v>
      </c>
      <c r="Z1470">
        <v>1106.7750000000001</v>
      </c>
      <c r="AA1470">
        <v>23.029900000000001</v>
      </c>
      <c r="AB1470">
        <v>1106.7750000000001</v>
      </c>
      <c r="AC1470">
        <v>22.686599999999999</v>
      </c>
      <c r="AD1470">
        <v>1106.7750000000001</v>
      </c>
      <c r="AE1470">
        <v>15.731299999999999</v>
      </c>
      <c r="AF1470">
        <f t="shared" si="91"/>
        <v>20.482599999999998</v>
      </c>
    </row>
    <row r="1471" spans="2:32">
      <c r="B1471">
        <v>1107.509</v>
      </c>
      <c r="C1471">
        <v>40.865699999999997</v>
      </c>
      <c r="D1471">
        <v>1107.5060000000001</v>
      </c>
      <c r="E1471">
        <v>32.925400000000003</v>
      </c>
      <c r="F1471">
        <v>1107.4000000000001</v>
      </c>
      <c r="G1471">
        <v>54.746299999999998</v>
      </c>
      <c r="H1471">
        <f t="shared" si="88"/>
        <v>42.845799999999997</v>
      </c>
      <c r="J1471">
        <v>1107.5250000000001</v>
      </c>
      <c r="K1471">
        <v>82.253699999999995</v>
      </c>
      <c r="L1471">
        <v>1107.5319999999999</v>
      </c>
      <c r="M1471">
        <v>72.97</v>
      </c>
      <c r="N1471">
        <v>1107.4780000000001</v>
      </c>
      <c r="O1471">
        <v>28.761199999999999</v>
      </c>
      <c r="P1471">
        <f t="shared" si="89"/>
        <v>61.328300000000006</v>
      </c>
      <c r="R1471">
        <v>1107.5329999999999</v>
      </c>
      <c r="S1471">
        <v>24.522400000000001</v>
      </c>
      <c r="T1471">
        <v>1107.4780000000001</v>
      </c>
      <c r="U1471">
        <v>44.238799999999998</v>
      </c>
      <c r="V1471">
        <v>1107.4780000000001</v>
      </c>
      <c r="W1471">
        <v>45.552199999999999</v>
      </c>
      <c r="X1471">
        <f t="shared" si="90"/>
        <v>38.104466666666667</v>
      </c>
      <c r="Z1471">
        <v>1107.5319999999999</v>
      </c>
      <c r="AA1471">
        <v>22.761199999999999</v>
      </c>
      <c r="AB1471">
        <v>1107.5319999999999</v>
      </c>
      <c r="AC1471">
        <v>21.671600000000002</v>
      </c>
      <c r="AD1471">
        <v>1107.5319999999999</v>
      </c>
      <c r="AE1471">
        <v>16.4925</v>
      </c>
      <c r="AF1471">
        <f t="shared" si="91"/>
        <v>20.308433333333333</v>
      </c>
    </row>
    <row r="1472" spans="2:32">
      <c r="B1472">
        <v>1108.2660000000001</v>
      </c>
      <c r="C1472">
        <v>40.134300000000003</v>
      </c>
      <c r="D1472">
        <v>1108.2629999999999</v>
      </c>
      <c r="E1472">
        <v>34.134300000000003</v>
      </c>
      <c r="F1472">
        <v>1108.1559999999999</v>
      </c>
      <c r="G1472">
        <v>56.626899999999999</v>
      </c>
      <c r="H1472">
        <f t="shared" si="88"/>
        <v>43.631833333333333</v>
      </c>
      <c r="J1472">
        <v>1108.2819999999999</v>
      </c>
      <c r="K1472">
        <v>77</v>
      </c>
      <c r="L1472">
        <v>1108.289</v>
      </c>
      <c r="M1472">
        <v>68.656999999999996</v>
      </c>
      <c r="N1472">
        <v>1108.2339999999999</v>
      </c>
      <c r="O1472">
        <v>29.104500000000002</v>
      </c>
      <c r="P1472">
        <f t="shared" si="89"/>
        <v>58.253833333333326</v>
      </c>
      <c r="R1472">
        <v>1108.29</v>
      </c>
      <c r="S1472">
        <v>24.7164</v>
      </c>
      <c r="T1472">
        <v>1108.2349999999999</v>
      </c>
      <c r="U1472">
        <v>47.477600000000002</v>
      </c>
      <c r="V1472">
        <v>1108.2349999999999</v>
      </c>
      <c r="W1472">
        <v>44.835799999999999</v>
      </c>
      <c r="X1472">
        <f t="shared" si="90"/>
        <v>39.009933333333329</v>
      </c>
      <c r="Z1472">
        <v>1108.289</v>
      </c>
      <c r="AA1472">
        <v>21.940300000000001</v>
      </c>
      <c r="AB1472">
        <v>1108.289</v>
      </c>
      <c r="AC1472">
        <v>21.9254</v>
      </c>
      <c r="AD1472">
        <v>1108.289</v>
      </c>
      <c r="AE1472">
        <v>16.701499999999999</v>
      </c>
      <c r="AF1472">
        <f t="shared" si="91"/>
        <v>20.189066666666665</v>
      </c>
    </row>
    <row r="1473" spans="2:32">
      <c r="B1473">
        <v>1109.0229999999999</v>
      </c>
      <c r="C1473">
        <v>40.328400000000002</v>
      </c>
      <c r="D1473">
        <v>1109.02</v>
      </c>
      <c r="E1473">
        <v>34.626899999999999</v>
      </c>
      <c r="F1473">
        <v>1108.913</v>
      </c>
      <c r="G1473">
        <v>58.358199999999997</v>
      </c>
      <c r="H1473">
        <f t="shared" si="88"/>
        <v>44.437833333333323</v>
      </c>
      <c r="J1473">
        <v>1109.039</v>
      </c>
      <c r="K1473">
        <v>75.895499999999998</v>
      </c>
      <c r="L1473">
        <v>1109.046</v>
      </c>
      <c r="M1473">
        <v>73.388000000000005</v>
      </c>
      <c r="N1473">
        <v>1108.992</v>
      </c>
      <c r="O1473">
        <v>27.597000000000001</v>
      </c>
      <c r="P1473">
        <f t="shared" si="89"/>
        <v>58.960166666666673</v>
      </c>
      <c r="R1473">
        <v>1109.047</v>
      </c>
      <c r="S1473">
        <v>22.447800000000001</v>
      </c>
      <c r="T1473">
        <v>1108.992</v>
      </c>
      <c r="U1473">
        <v>50.656700000000001</v>
      </c>
      <c r="V1473">
        <v>1108.992</v>
      </c>
      <c r="W1473">
        <v>41.447800000000001</v>
      </c>
      <c r="X1473">
        <f t="shared" si="90"/>
        <v>38.184100000000001</v>
      </c>
      <c r="Z1473">
        <v>1109.046</v>
      </c>
      <c r="AA1473">
        <v>22.477599999999999</v>
      </c>
      <c r="AB1473">
        <v>1109.046</v>
      </c>
      <c r="AC1473">
        <v>21.8657</v>
      </c>
      <c r="AD1473">
        <v>1109.046</v>
      </c>
      <c r="AE1473">
        <v>16.417899999999999</v>
      </c>
      <c r="AF1473">
        <f t="shared" si="91"/>
        <v>20.253733333333333</v>
      </c>
    </row>
    <row r="1474" spans="2:32">
      <c r="B1474">
        <v>1109.78</v>
      </c>
      <c r="C1474">
        <v>37.820900000000002</v>
      </c>
      <c r="D1474">
        <v>1109.777</v>
      </c>
      <c r="E1474">
        <v>32</v>
      </c>
      <c r="F1474">
        <v>1109.67</v>
      </c>
      <c r="G1474">
        <v>63.343299999999999</v>
      </c>
      <c r="H1474">
        <f t="shared" si="88"/>
        <v>44.388066666666667</v>
      </c>
      <c r="J1474">
        <v>1109.796</v>
      </c>
      <c r="K1474">
        <v>78.940299999999993</v>
      </c>
      <c r="L1474">
        <v>1109.8030000000001</v>
      </c>
      <c r="M1474">
        <v>79.224000000000004</v>
      </c>
      <c r="N1474">
        <v>1109.749</v>
      </c>
      <c r="O1474">
        <v>27.880600000000001</v>
      </c>
      <c r="P1474">
        <f t="shared" si="89"/>
        <v>62.014966666666659</v>
      </c>
      <c r="R1474">
        <v>1109.8040000000001</v>
      </c>
      <c r="S1474">
        <v>21.1343</v>
      </c>
      <c r="T1474">
        <v>1109.749</v>
      </c>
      <c r="U1474">
        <v>47.194000000000003</v>
      </c>
      <c r="V1474">
        <v>1109.749</v>
      </c>
      <c r="W1474">
        <v>37.805999999999997</v>
      </c>
      <c r="X1474">
        <f t="shared" si="90"/>
        <v>35.378099999999996</v>
      </c>
      <c r="Z1474">
        <v>1109.8030000000001</v>
      </c>
      <c r="AA1474">
        <v>22.4925</v>
      </c>
      <c r="AB1474">
        <v>1109.8030000000001</v>
      </c>
      <c r="AC1474">
        <v>21.388100000000001</v>
      </c>
      <c r="AD1474">
        <v>1109.8030000000001</v>
      </c>
      <c r="AE1474">
        <v>15.9552</v>
      </c>
      <c r="AF1474">
        <f t="shared" si="91"/>
        <v>19.945266666666665</v>
      </c>
    </row>
    <row r="1475" spans="2:32">
      <c r="B1475">
        <v>1110.537</v>
      </c>
      <c r="C1475">
        <v>34.328400000000002</v>
      </c>
      <c r="D1475">
        <v>1110.5340000000001</v>
      </c>
      <c r="E1475">
        <v>33.313400000000001</v>
      </c>
      <c r="F1475">
        <v>1110.4269999999999</v>
      </c>
      <c r="G1475">
        <v>64.686599999999999</v>
      </c>
      <c r="H1475">
        <f t="shared" si="88"/>
        <v>44.109466666666663</v>
      </c>
      <c r="J1475">
        <v>1110.5530000000001</v>
      </c>
      <c r="K1475">
        <v>81.626900000000006</v>
      </c>
      <c r="L1475">
        <v>1110.56</v>
      </c>
      <c r="M1475">
        <v>87.866</v>
      </c>
      <c r="N1475">
        <v>1110.5050000000001</v>
      </c>
      <c r="O1475">
        <v>31</v>
      </c>
      <c r="P1475">
        <f t="shared" si="89"/>
        <v>66.830966666666669</v>
      </c>
      <c r="R1475">
        <v>1110.5609999999999</v>
      </c>
      <c r="S1475">
        <v>19.761199999999999</v>
      </c>
      <c r="T1475">
        <v>1110.5060000000001</v>
      </c>
      <c r="U1475">
        <v>49.014899999999997</v>
      </c>
      <c r="V1475">
        <v>1110.5060000000001</v>
      </c>
      <c r="W1475">
        <v>42</v>
      </c>
      <c r="X1475">
        <f t="shared" si="90"/>
        <v>36.925366666666669</v>
      </c>
      <c r="Z1475">
        <v>1110.56</v>
      </c>
      <c r="AA1475">
        <v>22.209</v>
      </c>
      <c r="AB1475">
        <v>1110.56</v>
      </c>
      <c r="AC1475">
        <v>22.179099999999998</v>
      </c>
      <c r="AD1475">
        <v>1110.56</v>
      </c>
      <c r="AE1475">
        <v>16.1493</v>
      </c>
      <c r="AF1475">
        <f t="shared" si="91"/>
        <v>20.179133333333329</v>
      </c>
    </row>
    <row r="1476" spans="2:32">
      <c r="B1476">
        <v>1111.2940000000001</v>
      </c>
      <c r="C1476">
        <v>32.313400000000001</v>
      </c>
      <c r="D1476">
        <v>1111.2909999999999</v>
      </c>
      <c r="E1476">
        <v>33.134300000000003</v>
      </c>
      <c r="F1476">
        <v>1111.184</v>
      </c>
      <c r="G1476">
        <v>61.835799999999999</v>
      </c>
      <c r="H1476">
        <f t="shared" si="88"/>
        <v>42.427833333333332</v>
      </c>
      <c r="J1476">
        <v>1111.31</v>
      </c>
      <c r="K1476">
        <v>79.686599999999999</v>
      </c>
      <c r="L1476">
        <v>1111.317</v>
      </c>
      <c r="M1476">
        <v>81.896000000000001</v>
      </c>
      <c r="N1476">
        <v>1111.2619999999999</v>
      </c>
      <c r="O1476">
        <v>31.791</v>
      </c>
      <c r="P1476">
        <f t="shared" si="89"/>
        <v>64.457866666666675</v>
      </c>
      <c r="R1476">
        <v>1111.318</v>
      </c>
      <c r="S1476">
        <v>20.746300000000002</v>
      </c>
      <c r="T1476">
        <v>1111.2629999999999</v>
      </c>
      <c r="U1476">
        <v>50.850700000000003</v>
      </c>
      <c r="V1476">
        <v>1111.2629999999999</v>
      </c>
      <c r="W1476">
        <v>41.925400000000003</v>
      </c>
      <c r="X1476">
        <f t="shared" si="90"/>
        <v>37.840800000000002</v>
      </c>
      <c r="Z1476">
        <v>1111.317</v>
      </c>
      <c r="AA1476">
        <v>21.238800000000001</v>
      </c>
      <c r="AB1476">
        <v>1111.317</v>
      </c>
      <c r="AC1476">
        <v>20.746300000000002</v>
      </c>
      <c r="AD1476">
        <v>1111.317</v>
      </c>
      <c r="AE1476">
        <v>17.2836</v>
      </c>
      <c r="AF1476">
        <f t="shared" si="91"/>
        <v>19.756233333333334</v>
      </c>
    </row>
    <row r="1477" spans="2:32">
      <c r="B1477">
        <v>1112.0519999999999</v>
      </c>
      <c r="C1477">
        <v>30.209</v>
      </c>
      <c r="D1477">
        <v>1112.048</v>
      </c>
      <c r="E1477">
        <v>32.5075</v>
      </c>
      <c r="F1477">
        <v>1111.941</v>
      </c>
      <c r="G1477">
        <v>62.119399999999999</v>
      </c>
      <c r="H1477">
        <f t="shared" si="88"/>
        <v>41.611966666666667</v>
      </c>
      <c r="J1477">
        <v>1112.068</v>
      </c>
      <c r="K1477">
        <v>80.820899999999995</v>
      </c>
      <c r="L1477">
        <v>1112.0740000000001</v>
      </c>
      <c r="M1477">
        <v>82.103999999999999</v>
      </c>
      <c r="N1477">
        <v>1112.02</v>
      </c>
      <c r="O1477">
        <v>30.089600000000001</v>
      </c>
      <c r="P1477">
        <f t="shared" si="89"/>
        <v>64.338166666666652</v>
      </c>
      <c r="R1477">
        <v>1112.075</v>
      </c>
      <c r="S1477">
        <v>20.597000000000001</v>
      </c>
      <c r="T1477">
        <v>1112.02</v>
      </c>
      <c r="U1477">
        <v>50.074599999999997</v>
      </c>
      <c r="V1477">
        <v>1112.02</v>
      </c>
      <c r="W1477">
        <v>41.611899999999999</v>
      </c>
      <c r="X1477">
        <f t="shared" si="90"/>
        <v>37.427833333333332</v>
      </c>
      <c r="Z1477">
        <v>1112.0740000000001</v>
      </c>
      <c r="AA1477">
        <v>21.761199999999999</v>
      </c>
      <c r="AB1477">
        <v>1112.0740000000001</v>
      </c>
      <c r="AC1477">
        <v>20.2239</v>
      </c>
      <c r="AD1477">
        <v>1112.0740000000001</v>
      </c>
      <c r="AE1477">
        <v>17.209</v>
      </c>
      <c r="AF1477">
        <f t="shared" si="91"/>
        <v>19.73136666666667</v>
      </c>
    </row>
    <row r="1478" spans="2:32">
      <c r="B1478">
        <v>1112.808</v>
      </c>
      <c r="C1478">
        <v>33.074599999999997</v>
      </c>
      <c r="D1478">
        <v>1112.8050000000001</v>
      </c>
      <c r="E1478">
        <v>38.029899999999998</v>
      </c>
      <c r="F1478">
        <v>1112.6980000000001</v>
      </c>
      <c r="G1478">
        <v>65.611900000000006</v>
      </c>
      <c r="H1478">
        <f t="shared" si="88"/>
        <v>45.57213333333334</v>
      </c>
      <c r="J1478">
        <v>1112.8240000000001</v>
      </c>
      <c r="K1478">
        <v>83.089600000000004</v>
      </c>
      <c r="L1478">
        <v>1112.8309999999999</v>
      </c>
      <c r="M1478">
        <v>85.537000000000006</v>
      </c>
      <c r="N1478">
        <v>1112.7760000000001</v>
      </c>
      <c r="O1478">
        <v>31.447800000000001</v>
      </c>
      <c r="P1478">
        <f t="shared" si="89"/>
        <v>66.69146666666667</v>
      </c>
      <c r="R1478">
        <v>1112.8320000000001</v>
      </c>
      <c r="S1478">
        <v>21.656700000000001</v>
      </c>
      <c r="T1478">
        <v>1112.777</v>
      </c>
      <c r="U1478">
        <v>50.790999999999997</v>
      </c>
      <c r="V1478">
        <v>1112.777</v>
      </c>
      <c r="W1478">
        <v>46.5672</v>
      </c>
      <c r="X1478">
        <f t="shared" si="90"/>
        <v>39.671633333333332</v>
      </c>
      <c r="Z1478">
        <v>1112.8309999999999</v>
      </c>
      <c r="AA1478">
        <v>21.209</v>
      </c>
      <c r="AB1478">
        <v>1112.8309999999999</v>
      </c>
      <c r="AC1478">
        <v>19.8507</v>
      </c>
      <c r="AD1478">
        <v>1112.8309999999999</v>
      </c>
      <c r="AE1478">
        <v>17.2239</v>
      </c>
      <c r="AF1478">
        <f t="shared" si="91"/>
        <v>19.427866666666667</v>
      </c>
    </row>
    <row r="1479" spans="2:32">
      <c r="B1479">
        <v>1113.566</v>
      </c>
      <c r="C1479">
        <v>33.626899999999999</v>
      </c>
      <c r="D1479">
        <v>1113.5619999999999</v>
      </c>
      <c r="E1479">
        <v>43.761200000000002</v>
      </c>
      <c r="F1479">
        <v>1113.4549999999999</v>
      </c>
      <c r="G1479">
        <v>68.283600000000007</v>
      </c>
      <c r="H1479">
        <f t="shared" si="88"/>
        <v>48.557233333333336</v>
      </c>
      <c r="J1479">
        <v>1113.5820000000001</v>
      </c>
      <c r="K1479">
        <v>78.149299999999997</v>
      </c>
      <c r="L1479">
        <v>1113.588</v>
      </c>
      <c r="M1479">
        <v>79.224000000000004</v>
      </c>
      <c r="N1479">
        <v>1113.5329999999999</v>
      </c>
      <c r="O1479">
        <v>32.7164</v>
      </c>
      <c r="P1479">
        <f t="shared" si="89"/>
        <v>63.363233333333334</v>
      </c>
      <c r="R1479">
        <v>1113.5889999999999</v>
      </c>
      <c r="S1479">
        <v>23.193999999999999</v>
      </c>
      <c r="T1479">
        <v>1113.5340000000001</v>
      </c>
      <c r="U1479">
        <v>49.880600000000001</v>
      </c>
      <c r="V1479">
        <v>1113.5340000000001</v>
      </c>
      <c r="W1479">
        <v>47.328400000000002</v>
      </c>
      <c r="X1479">
        <f t="shared" si="90"/>
        <v>40.134333333333338</v>
      </c>
      <c r="Z1479">
        <v>1113.588</v>
      </c>
      <c r="AA1479">
        <v>22.597000000000001</v>
      </c>
      <c r="AB1479">
        <v>1113.588</v>
      </c>
      <c r="AC1479">
        <v>18.671600000000002</v>
      </c>
      <c r="AD1479">
        <v>1113.588</v>
      </c>
      <c r="AE1479">
        <v>17.059699999999999</v>
      </c>
      <c r="AF1479">
        <f t="shared" si="91"/>
        <v>19.442766666666667</v>
      </c>
    </row>
    <row r="1480" spans="2:32">
      <c r="B1480">
        <v>1114.3230000000001</v>
      </c>
      <c r="C1480">
        <v>33.059699999999999</v>
      </c>
      <c r="D1480">
        <v>1114.319</v>
      </c>
      <c r="E1480">
        <v>40.955199999999998</v>
      </c>
      <c r="F1480">
        <v>1114.212</v>
      </c>
      <c r="G1480">
        <v>70.671599999999998</v>
      </c>
      <c r="H1480">
        <f t="shared" si="88"/>
        <v>48.228833333333334</v>
      </c>
      <c r="J1480">
        <v>1114.3389999999999</v>
      </c>
      <c r="K1480">
        <v>76.910399999999996</v>
      </c>
      <c r="L1480">
        <v>1114.345</v>
      </c>
      <c r="M1480">
        <v>77.522000000000006</v>
      </c>
      <c r="N1480">
        <v>1114.2909999999999</v>
      </c>
      <c r="O1480">
        <v>34.044800000000002</v>
      </c>
      <c r="P1480">
        <f t="shared" si="89"/>
        <v>62.825733333333339</v>
      </c>
      <c r="R1480">
        <v>1114.346</v>
      </c>
      <c r="S1480">
        <v>23.761199999999999</v>
      </c>
      <c r="T1480">
        <v>1114.2909999999999</v>
      </c>
      <c r="U1480">
        <v>49.328400000000002</v>
      </c>
      <c r="V1480">
        <v>1114.2909999999999</v>
      </c>
      <c r="W1480">
        <v>50.641800000000003</v>
      </c>
      <c r="X1480">
        <f t="shared" si="90"/>
        <v>41.2438</v>
      </c>
      <c r="Z1480">
        <v>1114.345</v>
      </c>
      <c r="AA1480">
        <v>21.806000000000001</v>
      </c>
      <c r="AB1480">
        <v>1114.345</v>
      </c>
      <c r="AC1480">
        <v>18.910399999999999</v>
      </c>
      <c r="AD1480">
        <v>1114.345</v>
      </c>
      <c r="AE1480">
        <v>17</v>
      </c>
      <c r="AF1480">
        <f t="shared" si="91"/>
        <v>19.238800000000001</v>
      </c>
    </row>
    <row r="1481" spans="2:32">
      <c r="B1481">
        <v>1115.08</v>
      </c>
      <c r="C1481">
        <v>30.164200000000001</v>
      </c>
      <c r="D1481">
        <v>1115.076</v>
      </c>
      <c r="E1481">
        <v>36.2239</v>
      </c>
      <c r="F1481">
        <v>1114.9690000000001</v>
      </c>
      <c r="G1481">
        <v>74.970100000000002</v>
      </c>
      <c r="H1481">
        <f t="shared" ref="H1481:H1544" si="92">AVERAGE(C1481,E1481,G1481)</f>
        <v>47.119400000000006</v>
      </c>
      <c r="J1481">
        <v>1115.096</v>
      </c>
      <c r="K1481">
        <v>78.731300000000005</v>
      </c>
      <c r="L1481">
        <v>1115.1020000000001</v>
      </c>
      <c r="M1481">
        <v>82.328000000000003</v>
      </c>
      <c r="N1481">
        <v>1115.047</v>
      </c>
      <c r="O1481">
        <v>32.373100000000001</v>
      </c>
      <c r="P1481">
        <f t="shared" ref="P1481:P1544" si="93">AVERAGE(K1481,M1481,O1481)</f>
        <v>64.477466666666672</v>
      </c>
      <c r="R1481">
        <v>1115.1030000000001</v>
      </c>
      <c r="S1481">
        <v>23.940300000000001</v>
      </c>
      <c r="T1481">
        <v>1115.048</v>
      </c>
      <c r="U1481">
        <v>49.462699999999998</v>
      </c>
      <c r="V1481">
        <v>1115.048</v>
      </c>
      <c r="W1481">
        <v>51.029899999999998</v>
      </c>
      <c r="X1481">
        <f t="shared" ref="X1481:X1544" si="94">AVERAGE(S1481,U1481,W1481)</f>
        <v>41.47763333333333</v>
      </c>
      <c r="Z1481">
        <v>1115.1020000000001</v>
      </c>
      <c r="AA1481">
        <v>23.656700000000001</v>
      </c>
      <c r="AB1481">
        <v>1115.1020000000001</v>
      </c>
      <c r="AC1481">
        <v>19.582100000000001</v>
      </c>
      <c r="AD1481">
        <v>1115.1020000000001</v>
      </c>
      <c r="AE1481">
        <v>16.2836</v>
      </c>
      <c r="AF1481">
        <f t="shared" ref="AF1481:AF1544" si="95">AVERAGE(AA1481,AC1481,AE1481)</f>
        <v>19.840799999999998</v>
      </c>
    </row>
    <row r="1482" spans="2:32">
      <c r="B1482">
        <v>1115.837</v>
      </c>
      <c r="C1482">
        <v>30.298500000000001</v>
      </c>
      <c r="D1482">
        <v>1115.8330000000001</v>
      </c>
      <c r="E1482">
        <v>38.179099999999998</v>
      </c>
      <c r="F1482">
        <v>1115.7260000000001</v>
      </c>
      <c r="G1482">
        <v>70.955200000000005</v>
      </c>
      <c r="H1482">
        <f t="shared" si="92"/>
        <v>46.477599999999995</v>
      </c>
      <c r="J1482">
        <v>1115.8530000000001</v>
      </c>
      <c r="K1482">
        <v>80.596999999999994</v>
      </c>
      <c r="L1482">
        <v>1115.8589999999999</v>
      </c>
      <c r="M1482">
        <v>90.581999999999994</v>
      </c>
      <c r="N1482">
        <v>1115.8040000000001</v>
      </c>
      <c r="O1482">
        <v>31.059699999999999</v>
      </c>
      <c r="P1482">
        <f t="shared" si="93"/>
        <v>67.412899999999993</v>
      </c>
      <c r="R1482">
        <v>1115.8599999999999</v>
      </c>
      <c r="S1482">
        <v>22.388100000000001</v>
      </c>
      <c r="T1482">
        <v>1115.8050000000001</v>
      </c>
      <c r="U1482">
        <v>50.820900000000002</v>
      </c>
      <c r="V1482">
        <v>1115.8050000000001</v>
      </c>
      <c r="W1482">
        <v>44.865699999999997</v>
      </c>
      <c r="X1482">
        <f t="shared" si="94"/>
        <v>39.358233333333338</v>
      </c>
      <c r="Z1482">
        <v>1115.8589999999999</v>
      </c>
      <c r="AA1482">
        <v>23.656700000000001</v>
      </c>
      <c r="AB1482">
        <v>1115.8589999999999</v>
      </c>
      <c r="AC1482">
        <v>19.597000000000001</v>
      </c>
      <c r="AD1482">
        <v>1115.8589999999999</v>
      </c>
      <c r="AE1482">
        <v>15.985099999999999</v>
      </c>
      <c r="AF1482">
        <f t="shared" si="95"/>
        <v>19.746266666666667</v>
      </c>
    </row>
    <row r="1483" spans="2:32">
      <c r="B1483">
        <v>1116.5940000000001</v>
      </c>
      <c r="C1483">
        <v>30.343299999999999</v>
      </c>
      <c r="D1483">
        <v>1116.5899999999999</v>
      </c>
      <c r="E1483">
        <v>41.4925</v>
      </c>
      <c r="F1483">
        <v>1116.4829999999999</v>
      </c>
      <c r="G1483">
        <v>69.343299999999999</v>
      </c>
      <c r="H1483">
        <f t="shared" si="92"/>
        <v>47.059699999999999</v>
      </c>
      <c r="J1483">
        <v>1116.6099999999999</v>
      </c>
      <c r="K1483">
        <v>78.343299999999999</v>
      </c>
      <c r="L1483">
        <v>1116.616</v>
      </c>
      <c r="M1483">
        <v>102.03</v>
      </c>
      <c r="N1483">
        <v>1116.5609999999999</v>
      </c>
      <c r="O1483">
        <v>29.820900000000002</v>
      </c>
      <c r="P1483">
        <f t="shared" si="93"/>
        <v>70.064733333333336</v>
      </c>
      <c r="R1483">
        <v>1116.617</v>
      </c>
      <c r="S1483">
        <v>22.761199999999999</v>
      </c>
      <c r="T1483">
        <v>1116.5619999999999</v>
      </c>
      <c r="U1483">
        <v>53.164200000000001</v>
      </c>
      <c r="V1483">
        <v>1116.5619999999999</v>
      </c>
      <c r="W1483">
        <v>44.582099999999997</v>
      </c>
      <c r="X1483">
        <f t="shared" si="94"/>
        <v>40.169166666666662</v>
      </c>
      <c r="Z1483">
        <v>1116.616</v>
      </c>
      <c r="AA1483">
        <v>22.209</v>
      </c>
      <c r="AB1483">
        <v>1116.616</v>
      </c>
      <c r="AC1483">
        <v>18.985099999999999</v>
      </c>
      <c r="AD1483">
        <v>1116.616</v>
      </c>
      <c r="AE1483">
        <v>16.193999999999999</v>
      </c>
      <c r="AF1483">
        <f t="shared" si="95"/>
        <v>19.129366666666666</v>
      </c>
    </row>
    <row r="1484" spans="2:32">
      <c r="B1484">
        <v>1117.3510000000001</v>
      </c>
      <c r="C1484">
        <v>33.194000000000003</v>
      </c>
      <c r="D1484">
        <v>1117.347</v>
      </c>
      <c r="E1484">
        <v>43.761200000000002</v>
      </c>
      <c r="F1484">
        <v>1117.24</v>
      </c>
      <c r="G1484">
        <v>74.820899999999995</v>
      </c>
      <c r="H1484">
        <f t="shared" si="92"/>
        <v>50.592033333333326</v>
      </c>
      <c r="J1484">
        <v>1117.367</v>
      </c>
      <c r="K1484">
        <v>81.477599999999995</v>
      </c>
      <c r="L1484">
        <v>1117.373</v>
      </c>
      <c r="M1484">
        <v>95.09</v>
      </c>
      <c r="N1484">
        <v>1117.318</v>
      </c>
      <c r="O1484">
        <v>29.104500000000002</v>
      </c>
      <c r="P1484">
        <f t="shared" si="93"/>
        <v>68.557366666666667</v>
      </c>
      <c r="R1484">
        <v>1117.374</v>
      </c>
      <c r="S1484">
        <v>22</v>
      </c>
      <c r="T1484">
        <v>1117.319</v>
      </c>
      <c r="U1484">
        <v>58.835799999999999</v>
      </c>
      <c r="V1484">
        <v>1117.319</v>
      </c>
      <c r="W1484">
        <v>46.626899999999999</v>
      </c>
      <c r="X1484">
        <f t="shared" si="94"/>
        <v>42.487566666666673</v>
      </c>
      <c r="Z1484">
        <v>1117.373</v>
      </c>
      <c r="AA1484">
        <v>22.656700000000001</v>
      </c>
      <c r="AB1484">
        <v>1117.373</v>
      </c>
      <c r="AC1484">
        <v>19.059699999999999</v>
      </c>
      <c r="AD1484">
        <v>1117.373</v>
      </c>
      <c r="AE1484">
        <v>15.835800000000001</v>
      </c>
      <c r="AF1484">
        <f t="shared" si="95"/>
        <v>19.184066666666666</v>
      </c>
    </row>
    <row r="1485" spans="2:32">
      <c r="B1485">
        <v>1118.1079999999999</v>
      </c>
      <c r="C1485">
        <v>34.7164</v>
      </c>
      <c r="D1485">
        <v>1118.104</v>
      </c>
      <c r="E1485">
        <v>46.626899999999999</v>
      </c>
      <c r="F1485">
        <v>1117.9970000000001</v>
      </c>
      <c r="G1485">
        <v>73.462699999999998</v>
      </c>
      <c r="H1485">
        <f t="shared" si="92"/>
        <v>51.601999999999997</v>
      </c>
      <c r="J1485">
        <v>1118.124</v>
      </c>
      <c r="K1485">
        <v>85.731300000000005</v>
      </c>
      <c r="L1485">
        <v>1118.1300000000001</v>
      </c>
      <c r="M1485">
        <v>78.254000000000005</v>
      </c>
      <c r="N1485">
        <v>1118.075</v>
      </c>
      <c r="O1485">
        <v>29.4925</v>
      </c>
      <c r="P1485">
        <f t="shared" si="93"/>
        <v>64.492599999999996</v>
      </c>
      <c r="R1485">
        <v>1118.1310000000001</v>
      </c>
      <c r="S1485">
        <v>21.477599999999999</v>
      </c>
      <c r="T1485">
        <v>1118.076</v>
      </c>
      <c r="U1485">
        <v>58.522399999999998</v>
      </c>
      <c r="V1485">
        <v>1118.076</v>
      </c>
      <c r="W1485">
        <v>46.194000000000003</v>
      </c>
      <c r="X1485">
        <f t="shared" si="94"/>
        <v>42.064666666666668</v>
      </c>
      <c r="Z1485">
        <v>1118.1300000000001</v>
      </c>
      <c r="AA1485">
        <v>23.2239</v>
      </c>
      <c r="AB1485">
        <v>1118.1300000000001</v>
      </c>
      <c r="AC1485">
        <v>19.835799999999999</v>
      </c>
      <c r="AD1485">
        <v>1118.1300000000001</v>
      </c>
      <c r="AE1485">
        <v>17.537299999999998</v>
      </c>
      <c r="AF1485">
        <f t="shared" si="95"/>
        <v>20.198999999999998</v>
      </c>
    </row>
    <row r="1486" spans="2:32">
      <c r="B1486">
        <v>1118.865</v>
      </c>
      <c r="C1486">
        <v>35.820900000000002</v>
      </c>
      <c r="D1486">
        <v>1118.8610000000001</v>
      </c>
      <c r="E1486">
        <v>46.209000000000003</v>
      </c>
      <c r="F1486">
        <v>1118.7539999999999</v>
      </c>
      <c r="G1486">
        <v>75.7761</v>
      </c>
      <c r="H1486">
        <f t="shared" si="92"/>
        <v>52.601999999999997</v>
      </c>
      <c r="J1486">
        <v>1118.8810000000001</v>
      </c>
      <c r="K1486">
        <v>89.4328</v>
      </c>
      <c r="L1486">
        <v>1118.8869999999999</v>
      </c>
      <c r="M1486">
        <v>71.269000000000005</v>
      </c>
      <c r="N1486">
        <v>1118.8320000000001</v>
      </c>
      <c r="O1486">
        <v>30.029900000000001</v>
      </c>
      <c r="P1486">
        <f t="shared" si="93"/>
        <v>63.577233333333332</v>
      </c>
      <c r="R1486">
        <v>1118.8879999999999</v>
      </c>
      <c r="S1486">
        <v>21.2239</v>
      </c>
      <c r="T1486">
        <v>1118.8330000000001</v>
      </c>
      <c r="U1486">
        <v>60.074599999999997</v>
      </c>
      <c r="V1486">
        <v>1118.8330000000001</v>
      </c>
      <c r="W1486">
        <v>46.358199999999997</v>
      </c>
      <c r="X1486">
        <f t="shared" si="94"/>
        <v>42.552233333333326</v>
      </c>
      <c r="Z1486">
        <v>1118.8869999999999</v>
      </c>
      <c r="AA1486">
        <v>24.4925</v>
      </c>
      <c r="AB1486">
        <v>1118.8869999999999</v>
      </c>
      <c r="AC1486">
        <v>19.268699999999999</v>
      </c>
      <c r="AD1486">
        <v>1118.8869999999999</v>
      </c>
      <c r="AE1486">
        <v>17.447800000000001</v>
      </c>
      <c r="AF1486">
        <f t="shared" si="95"/>
        <v>20.403000000000002</v>
      </c>
    </row>
    <row r="1487" spans="2:32">
      <c r="B1487">
        <v>1119.6220000000001</v>
      </c>
      <c r="C1487">
        <v>38.5672</v>
      </c>
      <c r="D1487">
        <v>1119.6179999999999</v>
      </c>
      <c r="E1487">
        <v>45.582099999999997</v>
      </c>
      <c r="F1487">
        <v>1119.511</v>
      </c>
      <c r="G1487">
        <v>74.209000000000003</v>
      </c>
      <c r="H1487">
        <f t="shared" si="92"/>
        <v>52.786099999999998</v>
      </c>
      <c r="J1487">
        <v>1119.6379999999999</v>
      </c>
      <c r="K1487">
        <v>93.119399999999999</v>
      </c>
      <c r="L1487">
        <v>1119.645</v>
      </c>
      <c r="M1487">
        <v>71.896000000000001</v>
      </c>
      <c r="N1487">
        <v>1119.5889999999999</v>
      </c>
      <c r="O1487">
        <v>29.7164</v>
      </c>
      <c r="P1487">
        <f t="shared" si="93"/>
        <v>64.910600000000002</v>
      </c>
      <c r="R1487">
        <v>1119.645</v>
      </c>
      <c r="S1487">
        <v>21.3582</v>
      </c>
      <c r="T1487">
        <v>1119.5899999999999</v>
      </c>
      <c r="U1487">
        <v>58.7761</v>
      </c>
      <c r="V1487">
        <v>1119.5899999999999</v>
      </c>
      <c r="W1487">
        <v>41.626899999999999</v>
      </c>
      <c r="X1487">
        <f t="shared" si="94"/>
        <v>40.587066666666665</v>
      </c>
      <c r="Z1487">
        <v>1119.645</v>
      </c>
      <c r="AA1487">
        <v>21.940300000000001</v>
      </c>
      <c r="AB1487">
        <v>1119.645</v>
      </c>
      <c r="AC1487">
        <v>18.656700000000001</v>
      </c>
      <c r="AD1487">
        <v>1119.645</v>
      </c>
      <c r="AE1487">
        <v>15.119400000000001</v>
      </c>
      <c r="AF1487">
        <f t="shared" si="95"/>
        <v>18.572133333333333</v>
      </c>
    </row>
    <row r="1488" spans="2:32">
      <c r="B1488">
        <v>1120.3789999999999</v>
      </c>
      <c r="C1488">
        <v>42.029899999999998</v>
      </c>
      <c r="D1488">
        <v>1120.375</v>
      </c>
      <c r="E1488">
        <v>41.358199999999997</v>
      </c>
      <c r="F1488">
        <v>1120.268</v>
      </c>
      <c r="G1488">
        <v>75.059700000000007</v>
      </c>
      <c r="H1488">
        <f t="shared" si="92"/>
        <v>52.815933333333334</v>
      </c>
      <c r="J1488">
        <v>1120.395</v>
      </c>
      <c r="K1488">
        <v>91.388099999999994</v>
      </c>
      <c r="L1488">
        <v>1120.4010000000001</v>
      </c>
      <c r="M1488">
        <v>74.730999999999995</v>
      </c>
      <c r="N1488">
        <v>1120.346</v>
      </c>
      <c r="O1488">
        <v>30.537299999999998</v>
      </c>
      <c r="P1488">
        <f t="shared" si="93"/>
        <v>65.55213333333333</v>
      </c>
      <c r="R1488">
        <v>1120.402</v>
      </c>
      <c r="S1488">
        <v>21.268699999999999</v>
      </c>
      <c r="T1488">
        <v>1120.347</v>
      </c>
      <c r="U1488">
        <v>62.7761</v>
      </c>
      <c r="V1488">
        <v>1120.347</v>
      </c>
      <c r="W1488">
        <v>42.656700000000001</v>
      </c>
      <c r="X1488">
        <f t="shared" si="94"/>
        <v>42.23383333333333</v>
      </c>
      <c r="Z1488">
        <v>1120.4010000000001</v>
      </c>
      <c r="AA1488">
        <v>19.447800000000001</v>
      </c>
      <c r="AB1488">
        <v>1120.4010000000001</v>
      </c>
      <c r="AC1488">
        <v>18.5075</v>
      </c>
      <c r="AD1488">
        <v>1120.4010000000001</v>
      </c>
      <c r="AE1488">
        <v>14.209</v>
      </c>
      <c r="AF1488">
        <f t="shared" si="95"/>
        <v>17.388099999999998</v>
      </c>
    </row>
    <row r="1489" spans="2:32">
      <c r="B1489">
        <v>1121.136</v>
      </c>
      <c r="C1489">
        <v>42.910400000000003</v>
      </c>
      <c r="D1489">
        <v>1121.1320000000001</v>
      </c>
      <c r="E1489">
        <v>37.328400000000002</v>
      </c>
      <c r="F1489">
        <v>1121.0239999999999</v>
      </c>
      <c r="G1489">
        <v>71.596999999999994</v>
      </c>
      <c r="H1489">
        <f t="shared" si="92"/>
        <v>50.611933333333333</v>
      </c>
      <c r="J1489">
        <v>1121.152</v>
      </c>
      <c r="K1489">
        <v>89.925399999999996</v>
      </c>
      <c r="L1489">
        <v>1121.1590000000001</v>
      </c>
      <c r="M1489">
        <v>74.075000000000003</v>
      </c>
      <c r="N1489">
        <v>1121.1030000000001</v>
      </c>
      <c r="O1489">
        <v>32.761200000000002</v>
      </c>
      <c r="P1489">
        <f t="shared" si="93"/>
        <v>65.58720000000001</v>
      </c>
      <c r="R1489">
        <v>1121.1590000000001</v>
      </c>
      <c r="S1489">
        <v>21.104500000000002</v>
      </c>
      <c r="T1489">
        <v>1121.104</v>
      </c>
      <c r="U1489">
        <v>70.104500000000002</v>
      </c>
      <c r="V1489">
        <v>1121.104</v>
      </c>
      <c r="W1489">
        <v>44.910400000000003</v>
      </c>
      <c r="X1489">
        <f t="shared" si="94"/>
        <v>45.373133333333335</v>
      </c>
      <c r="Z1489">
        <v>1121.1590000000001</v>
      </c>
      <c r="AA1489">
        <v>20.462700000000002</v>
      </c>
      <c r="AB1489">
        <v>1121.1590000000001</v>
      </c>
      <c r="AC1489">
        <v>18.820900000000002</v>
      </c>
      <c r="AD1489">
        <v>1121.1590000000001</v>
      </c>
      <c r="AE1489">
        <v>14.1045</v>
      </c>
      <c r="AF1489">
        <f t="shared" si="95"/>
        <v>17.796033333333337</v>
      </c>
    </row>
    <row r="1490" spans="2:32">
      <c r="B1490">
        <v>1121.893</v>
      </c>
      <c r="C1490">
        <v>42.4328</v>
      </c>
      <c r="D1490">
        <v>1121.8889999999999</v>
      </c>
      <c r="E1490">
        <v>38.014899999999997</v>
      </c>
      <c r="F1490">
        <v>1121.7809999999999</v>
      </c>
      <c r="G1490">
        <v>68.731300000000005</v>
      </c>
      <c r="H1490">
        <f t="shared" si="92"/>
        <v>49.726333333333336</v>
      </c>
      <c r="J1490">
        <v>1121.9090000000001</v>
      </c>
      <c r="K1490">
        <v>87.477599999999995</v>
      </c>
      <c r="L1490">
        <v>1121.9159999999999</v>
      </c>
      <c r="M1490">
        <v>75.984999999999999</v>
      </c>
      <c r="N1490">
        <v>1121.8599999999999</v>
      </c>
      <c r="O1490">
        <v>35.149299999999997</v>
      </c>
      <c r="P1490">
        <f t="shared" si="93"/>
        <v>66.203966666666659</v>
      </c>
      <c r="R1490">
        <v>1121.9159999999999</v>
      </c>
      <c r="S1490">
        <v>22.4925</v>
      </c>
      <c r="T1490">
        <v>1121.8610000000001</v>
      </c>
      <c r="U1490">
        <v>73.104500000000002</v>
      </c>
      <c r="V1490">
        <v>1121.8610000000001</v>
      </c>
      <c r="W1490">
        <v>46</v>
      </c>
      <c r="X1490">
        <f t="shared" si="94"/>
        <v>47.199000000000005</v>
      </c>
      <c r="Z1490">
        <v>1121.9159999999999</v>
      </c>
      <c r="AA1490">
        <v>21.5672</v>
      </c>
      <c r="AB1490">
        <v>1121.9159999999999</v>
      </c>
      <c r="AC1490">
        <v>19.1493</v>
      </c>
      <c r="AD1490">
        <v>1121.9159999999999</v>
      </c>
      <c r="AE1490">
        <v>15.014900000000001</v>
      </c>
      <c r="AF1490">
        <f t="shared" si="95"/>
        <v>18.577133333333332</v>
      </c>
    </row>
    <row r="1491" spans="2:32">
      <c r="B1491">
        <v>1122.6500000000001</v>
      </c>
      <c r="C1491">
        <v>41.134300000000003</v>
      </c>
      <c r="D1491">
        <v>1122.646</v>
      </c>
      <c r="E1491">
        <v>40</v>
      </c>
      <c r="F1491">
        <v>1122.538</v>
      </c>
      <c r="G1491">
        <v>71.4328</v>
      </c>
      <c r="H1491">
        <f t="shared" si="92"/>
        <v>50.855699999999992</v>
      </c>
      <c r="J1491">
        <v>1122.6659999999999</v>
      </c>
      <c r="K1491">
        <v>83.268699999999995</v>
      </c>
      <c r="L1491">
        <v>1122.673</v>
      </c>
      <c r="M1491">
        <v>78.850999999999999</v>
      </c>
      <c r="N1491">
        <v>1122.617</v>
      </c>
      <c r="O1491">
        <v>35.746299999999998</v>
      </c>
      <c r="P1491">
        <f t="shared" si="93"/>
        <v>65.955333333333328</v>
      </c>
      <c r="R1491">
        <v>1122.673</v>
      </c>
      <c r="S1491">
        <v>21.806000000000001</v>
      </c>
      <c r="T1491">
        <v>1122.6179999999999</v>
      </c>
      <c r="U1491">
        <v>66.268699999999995</v>
      </c>
      <c r="V1491">
        <v>1122.6179999999999</v>
      </c>
      <c r="W1491">
        <v>47.731299999999997</v>
      </c>
      <c r="X1491">
        <f t="shared" si="94"/>
        <v>45.268666666666661</v>
      </c>
      <c r="Z1491">
        <v>1122.673</v>
      </c>
      <c r="AA1491">
        <v>24.5672</v>
      </c>
      <c r="AB1491">
        <v>1122.673</v>
      </c>
      <c r="AC1491">
        <v>19.179099999999998</v>
      </c>
      <c r="AD1491">
        <v>1122.673</v>
      </c>
      <c r="AE1491">
        <v>17.3582</v>
      </c>
      <c r="AF1491">
        <f t="shared" si="95"/>
        <v>20.368166666666667</v>
      </c>
    </row>
    <row r="1492" spans="2:32">
      <c r="B1492">
        <v>1123.4069999999999</v>
      </c>
      <c r="C1492">
        <v>38.134300000000003</v>
      </c>
      <c r="D1492">
        <v>1123.403</v>
      </c>
      <c r="E1492">
        <v>39.746299999999998</v>
      </c>
      <c r="F1492">
        <v>1123.2950000000001</v>
      </c>
      <c r="G1492">
        <v>72.925399999999996</v>
      </c>
      <c r="H1492">
        <f t="shared" si="92"/>
        <v>50.268666666666661</v>
      </c>
      <c r="J1492">
        <v>1123.423</v>
      </c>
      <c r="K1492">
        <v>80.014899999999997</v>
      </c>
      <c r="L1492">
        <v>1123.43</v>
      </c>
      <c r="M1492">
        <v>81.730999999999995</v>
      </c>
      <c r="N1492">
        <v>1123.374</v>
      </c>
      <c r="O1492">
        <v>40.985100000000003</v>
      </c>
      <c r="P1492">
        <f t="shared" si="93"/>
        <v>67.576999999999998</v>
      </c>
      <c r="R1492">
        <v>1123.431</v>
      </c>
      <c r="S1492">
        <v>20.044799999999999</v>
      </c>
      <c r="T1492">
        <v>1123.375</v>
      </c>
      <c r="U1492">
        <v>61.761200000000002</v>
      </c>
      <c r="V1492">
        <v>1123.375</v>
      </c>
      <c r="W1492">
        <v>45.7761</v>
      </c>
      <c r="X1492">
        <f t="shared" si="94"/>
        <v>42.527366666666666</v>
      </c>
      <c r="Z1492">
        <v>1123.43</v>
      </c>
      <c r="AA1492">
        <v>28.537299999999998</v>
      </c>
      <c r="AB1492">
        <v>1123.43</v>
      </c>
      <c r="AC1492">
        <v>19.597000000000001</v>
      </c>
      <c r="AD1492">
        <v>1123.43</v>
      </c>
      <c r="AE1492">
        <v>17.5672</v>
      </c>
      <c r="AF1492">
        <f t="shared" si="95"/>
        <v>21.900499999999997</v>
      </c>
    </row>
    <row r="1493" spans="2:32">
      <c r="B1493">
        <v>1124.164</v>
      </c>
      <c r="C1493">
        <v>39.238799999999998</v>
      </c>
      <c r="D1493">
        <v>1124.1600000000001</v>
      </c>
      <c r="E1493">
        <v>36.238799999999998</v>
      </c>
      <c r="F1493">
        <v>1124.0519999999999</v>
      </c>
      <c r="G1493">
        <v>71.970100000000002</v>
      </c>
      <c r="H1493">
        <f t="shared" si="92"/>
        <v>49.149233333333335</v>
      </c>
      <c r="J1493">
        <v>1124.18</v>
      </c>
      <c r="K1493">
        <v>78.626900000000006</v>
      </c>
      <c r="L1493">
        <v>1124.1869999999999</v>
      </c>
      <c r="M1493">
        <v>84.492999999999995</v>
      </c>
      <c r="N1493">
        <v>1124.1310000000001</v>
      </c>
      <c r="O1493">
        <v>41.119399999999999</v>
      </c>
      <c r="P1493">
        <f t="shared" si="93"/>
        <v>68.079766666666671</v>
      </c>
      <c r="R1493">
        <v>1124.1880000000001</v>
      </c>
      <c r="S1493">
        <v>22.238800000000001</v>
      </c>
      <c r="T1493">
        <v>1124.1320000000001</v>
      </c>
      <c r="U1493">
        <v>61.149299999999997</v>
      </c>
      <c r="V1493">
        <v>1124.1320000000001</v>
      </c>
      <c r="W1493">
        <v>39.104500000000002</v>
      </c>
      <c r="X1493">
        <f t="shared" si="94"/>
        <v>40.830866666666665</v>
      </c>
      <c r="Z1493">
        <v>1124.1869999999999</v>
      </c>
      <c r="AA1493">
        <v>27.791</v>
      </c>
      <c r="AB1493">
        <v>1124.1869999999999</v>
      </c>
      <c r="AC1493">
        <v>21.059699999999999</v>
      </c>
      <c r="AD1493">
        <v>1124.1869999999999</v>
      </c>
      <c r="AE1493">
        <v>17.835799999999999</v>
      </c>
      <c r="AF1493">
        <f t="shared" si="95"/>
        <v>22.228833333333331</v>
      </c>
    </row>
    <row r="1494" spans="2:32">
      <c r="B1494">
        <v>1124.921</v>
      </c>
      <c r="C1494">
        <v>42.462699999999998</v>
      </c>
      <c r="D1494">
        <v>1124.9169999999999</v>
      </c>
      <c r="E1494">
        <v>37.805999999999997</v>
      </c>
      <c r="F1494">
        <v>1124.809</v>
      </c>
      <c r="G1494">
        <v>74.268699999999995</v>
      </c>
      <c r="H1494">
        <f t="shared" si="92"/>
        <v>51.512466666666661</v>
      </c>
      <c r="J1494">
        <v>1124.9369999999999</v>
      </c>
      <c r="K1494">
        <v>75.805999999999997</v>
      </c>
      <c r="L1494">
        <v>1124.944</v>
      </c>
      <c r="M1494">
        <v>78.626999999999995</v>
      </c>
      <c r="N1494">
        <v>1124.8879999999999</v>
      </c>
      <c r="O1494">
        <v>35.388100000000001</v>
      </c>
      <c r="P1494">
        <f t="shared" si="93"/>
        <v>63.273699999999998</v>
      </c>
      <c r="R1494">
        <v>1124.9449999999999</v>
      </c>
      <c r="S1494">
        <v>21.9254</v>
      </c>
      <c r="T1494">
        <v>1124.8889999999999</v>
      </c>
      <c r="U1494">
        <v>58.970100000000002</v>
      </c>
      <c r="V1494">
        <v>1124.8889999999999</v>
      </c>
      <c r="W1494">
        <v>39.388100000000001</v>
      </c>
      <c r="X1494">
        <f t="shared" si="94"/>
        <v>40.094533333333338</v>
      </c>
      <c r="Z1494">
        <v>1124.944</v>
      </c>
      <c r="AA1494">
        <v>25.6418</v>
      </c>
      <c r="AB1494">
        <v>1124.944</v>
      </c>
      <c r="AC1494">
        <v>23.388100000000001</v>
      </c>
      <c r="AD1494">
        <v>1124.944</v>
      </c>
      <c r="AE1494">
        <v>17.5672</v>
      </c>
      <c r="AF1494">
        <f t="shared" si="95"/>
        <v>22.199033333333333</v>
      </c>
    </row>
    <row r="1495" spans="2:32">
      <c r="B1495">
        <v>1125.6780000000001</v>
      </c>
      <c r="C1495">
        <v>39.656700000000001</v>
      </c>
      <c r="D1495">
        <v>1125.674</v>
      </c>
      <c r="E1495">
        <v>38.746299999999998</v>
      </c>
      <c r="F1495">
        <v>1125.566</v>
      </c>
      <c r="G1495">
        <v>76.492500000000007</v>
      </c>
      <c r="H1495">
        <f t="shared" si="92"/>
        <v>51.631833333333333</v>
      </c>
      <c r="J1495">
        <v>1125.694</v>
      </c>
      <c r="K1495">
        <v>73.7761</v>
      </c>
      <c r="L1495">
        <v>1125.701</v>
      </c>
      <c r="M1495">
        <v>78</v>
      </c>
      <c r="N1495">
        <v>1125.645</v>
      </c>
      <c r="O1495">
        <v>32.149299999999997</v>
      </c>
      <c r="P1495">
        <f t="shared" si="93"/>
        <v>61.308466666666654</v>
      </c>
      <c r="R1495">
        <v>1125.702</v>
      </c>
      <c r="S1495">
        <v>21.089600000000001</v>
      </c>
      <c r="T1495">
        <v>1125.646</v>
      </c>
      <c r="U1495">
        <v>67.805999999999997</v>
      </c>
      <c r="V1495">
        <v>1125.646</v>
      </c>
      <c r="W1495">
        <v>42.4925</v>
      </c>
      <c r="X1495">
        <f t="shared" si="94"/>
        <v>43.796033333333334</v>
      </c>
      <c r="Z1495">
        <v>1125.701</v>
      </c>
      <c r="AA1495">
        <v>24.5075</v>
      </c>
      <c r="AB1495">
        <v>1125.701</v>
      </c>
      <c r="AC1495">
        <v>23.059699999999999</v>
      </c>
      <c r="AD1495">
        <v>1125.701</v>
      </c>
      <c r="AE1495">
        <v>17.746300000000002</v>
      </c>
      <c r="AF1495">
        <f t="shared" si="95"/>
        <v>21.771166666666669</v>
      </c>
    </row>
    <row r="1496" spans="2:32">
      <c r="B1496">
        <v>1126.4349999999999</v>
      </c>
      <c r="C1496">
        <v>36.910400000000003</v>
      </c>
      <c r="D1496">
        <v>1126.431</v>
      </c>
      <c r="E1496">
        <v>35.880600000000001</v>
      </c>
      <c r="F1496">
        <v>1126.3230000000001</v>
      </c>
      <c r="G1496">
        <v>83.074600000000004</v>
      </c>
      <c r="H1496">
        <f t="shared" si="92"/>
        <v>51.955199999999998</v>
      </c>
      <c r="J1496">
        <v>1126.451</v>
      </c>
      <c r="K1496">
        <v>79.417900000000003</v>
      </c>
      <c r="L1496">
        <v>1126.4580000000001</v>
      </c>
      <c r="M1496">
        <v>74.507000000000005</v>
      </c>
      <c r="N1496">
        <v>1126.402</v>
      </c>
      <c r="O1496">
        <v>28.955200000000001</v>
      </c>
      <c r="P1496">
        <f t="shared" si="93"/>
        <v>60.960033333333335</v>
      </c>
      <c r="R1496">
        <v>1126.4590000000001</v>
      </c>
      <c r="S1496">
        <v>20.9254</v>
      </c>
      <c r="T1496">
        <v>1126.403</v>
      </c>
      <c r="U1496">
        <v>67.716399999999993</v>
      </c>
      <c r="V1496">
        <v>1126.403</v>
      </c>
      <c r="W1496">
        <v>42.2239</v>
      </c>
      <c r="X1496">
        <f t="shared" si="94"/>
        <v>43.621900000000004</v>
      </c>
      <c r="Z1496">
        <v>1126.4580000000001</v>
      </c>
      <c r="AA1496">
        <v>27.5075</v>
      </c>
      <c r="AB1496">
        <v>1126.4580000000001</v>
      </c>
      <c r="AC1496">
        <v>20.895499999999998</v>
      </c>
      <c r="AD1496">
        <v>1126.4580000000001</v>
      </c>
      <c r="AE1496">
        <v>18.5075</v>
      </c>
      <c r="AF1496">
        <f t="shared" si="95"/>
        <v>22.3035</v>
      </c>
    </row>
    <row r="1497" spans="2:32">
      <c r="B1497">
        <v>1127.192</v>
      </c>
      <c r="C1497">
        <v>38.402999999999999</v>
      </c>
      <c r="D1497">
        <v>1127.1880000000001</v>
      </c>
      <c r="E1497">
        <v>34.7164</v>
      </c>
      <c r="F1497">
        <v>1127.08</v>
      </c>
      <c r="G1497">
        <v>79.746300000000005</v>
      </c>
      <c r="H1497">
        <f t="shared" si="92"/>
        <v>50.955233333333332</v>
      </c>
      <c r="J1497">
        <v>1127.2080000000001</v>
      </c>
      <c r="K1497">
        <v>88.014899999999997</v>
      </c>
      <c r="L1497">
        <v>1127.2149999999999</v>
      </c>
      <c r="M1497">
        <v>73.775999999999996</v>
      </c>
      <c r="N1497">
        <v>1127.1590000000001</v>
      </c>
      <c r="O1497">
        <v>28.686599999999999</v>
      </c>
      <c r="P1497">
        <f t="shared" si="93"/>
        <v>63.4925</v>
      </c>
      <c r="R1497">
        <v>1127.2159999999999</v>
      </c>
      <c r="S1497">
        <v>22.164200000000001</v>
      </c>
      <c r="T1497">
        <v>1127.1600000000001</v>
      </c>
      <c r="U1497">
        <v>57.626899999999999</v>
      </c>
      <c r="V1497">
        <v>1127.1600000000001</v>
      </c>
      <c r="W1497">
        <v>40.417900000000003</v>
      </c>
      <c r="X1497">
        <f t="shared" si="94"/>
        <v>40.06966666666667</v>
      </c>
      <c r="Z1497">
        <v>1127.2149999999999</v>
      </c>
      <c r="AA1497">
        <v>26.626899999999999</v>
      </c>
      <c r="AB1497">
        <v>1127.2149999999999</v>
      </c>
      <c r="AC1497">
        <v>20.193999999999999</v>
      </c>
      <c r="AD1497">
        <v>1127.2149999999999</v>
      </c>
      <c r="AE1497">
        <v>16.5075</v>
      </c>
      <c r="AF1497">
        <f t="shared" si="95"/>
        <v>21.109466666666666</v>
      </c>
    </row>
    <row r="1498" spans="2:32">
      <c r="B1498">
        <v>1127.9490000000001</v>
      </c>
      <c r="C1498">
        <v>35</v>
      </c>
      <c r="D1498">
        <v>1127.9449999999999</v>
      </c>
      <c r="E1498">
        <v>34.2239</v>
      </c>
      <c r="F1498">
        <v>1127.837</v>
      </c>
      <c r="G1498">
        <v>78.492500000000007</v>
      </c>
      <c r="H1498">
        <f t="shared" si="92"/>
        <v>49.238800000000005</v>
      </c>
      <c r="J1498">
        <v>1127.9649999999999</v>
      </c>
      <c r="K1498">
        <v>94.880600000000001</v>
      </c>
      <c r="L1498">
        <v>1127.972</v>
      </c>
      <c r="M1498">
        <v>73.552000000000007</v>
      </c>
      <c r="N1498">
        <v>1127.9159999999999</v>
      </c>
      <c r="O1498">
        <v>27.1343</v>
      </c>
      <c r="P1498">
        <f t="shared" si="93"/>
        <v>65.188966666666673</v>
      </c>
      <c r="R1498">
        <v>1127.973</v>
      </c>
      <c r="S1498">
        <v>22.209</v>
      </c>
      <c r="T1498">
        <v>1127.9169999999999</v>
      </c>
      <c r="U1498">
        <v>51.059699999999999</v>
      </c>
      <c r="V1498">
        <v>1127.9169999999999</v>
      </c>
      <c r="W1498">
        <v>40.5672</v>
      </c>
      <c r="X1498">
        <f t="shared" si="94"/>
        <v>37.945299999999996</v>
      </c>
      <c r="Z1498">
        <v>1127.972</v>
      </c>
      <c r="AA1498">
        <v>25.955200000000001</v>
      </c>
      <c r="AB1498">
        <v>1127.972</v>
      </c>
      <c r="AC1498">
        <v>20.895499999999998</v>
      </c>
      <c r="AD1498">
        <v>1127.972</v>
      </c>
      <c r="AE1498">
        <v>15.940300000000001</v>
      </c>
      <c r="AF1498">
        <f t="shared" si="95"/>
        <v>20.930333333333333</v>
      </c>
    </row>
    <row r="1499" spans="2:32">
      <c r="B1499">
        <v>1128.7059999999999</v>
      </c>
      <c r="C1499">
        <v>34.910400000000003</v>
      </c>
      <c r="D1499">
        <v>1128.702</v>
      </c>
      <c r="E1499">
        <v>32.925400000000003</v>
      </c>
      <c r="F1499">
        <v>1128.5940000000001</v>
      </c>
      <c r="G1499">
        <v>80.2239</v>
      </c>
      <c r="H1499">
        <f t="shared" si="92"/>
        <v>49.353233333333343</v>
      </c>
      <c r="J1499">
        <v>1128.722</v>
      </c>
      <c r="K1499">
        <v>92.462699999999998</v>
      </c>
      <c r="L1499">
        <v>1128.729</v>
      </c>
      <c r="M1499">
        <v>72.492999999999995</v>
      </c>
      <c r="N1499">
        <v>1128.673</v>
      </c>
      <c r="O1499">
        <v>28.880600000000001</v>
      </c>
      <c r="P1499">
        <f t="shared" si="93"/>
        <v>64.612099999999998</v>
      </c>
      <c r="R1499">
        <v>1128.73</v>
      </c>
      <c r="S1499">
        <v>20.104500000000002</v>
      </c>
      <c r="T1499">
        <v>1128.674</v>
      </c>
      <c r="U1499">
        <v>48.238799999999998</v>
      </c>
      <c r="V1499">
        <v>1128.674</v>
      </c>
      <c r="W1499">
        <v>39.447800000000001</v>
      </c>
      <c r="X1499">
        <f t="shared" si="94"/>
        <v>35.930366666666664</v>
      </c>
      <c r="Z1499">
        <v>1128.729</v>
      </c>
      <c r="AA1499">
        <v>28.3582</v>
      </c>
      <c r="AB1499">
        <v>1128.729</v>
      </c>
      <c r="AC1499">
        <v>22.1343</v>
      </c>
      <c r="AD1499">
        <v>1128.729</v>
      </c>
      <c r="AE1499">
        <v>17.193999999999999</v>
      </c>
      <c r="AF1499">
        <f t="shared" si="95"/>
        <v>22.562166666666666</v>
      </c>
    </row>
    <row r="1500" spans="2:32">
      <c r="B1500">
        <v>1129.463</v>
      </c>
      <c r="C1500">
        <v>34.597000000000001</v>
      </c>
      <c r="D1500">
        <v>1129.4590000000001</v>
      </c>
      <c r="E1500">
        <v>31.119399999999999</v>
      </c>
      <c r="F1500">
        <v>1129.3510000000001</v>
      </c>
      <c r="G1500">
        <v>80.179100000000005</v>
      </c>
      <c r="H1500">
        <f t="shared" si="92"/>
        <v>48.631833333333333</v>
      </c>
      <c r="J1500">
        <v>1129.479</v>
      </c>
      <c r="K1500">
        <v>89.238799999999998</v>
      </c>
      <c r="L1500">
        <v>1129.4860000000001</v>
      </c>
      <c r="M1500">
        <v>72.075000000000003</v>
      </c>
      <c r="N1500">
        <v>1129.43</v>
      </c>
      <c r="O1500">
        <v>28.044799999999999</v>
      </c>
      <c r="P1500">
        <f t="shared" si="93"/>
        <v>63.119533333333344</v>
      </c>
      <c r="R1500">
        <v>1129.4870000000001</v>
      </c>
      <c r="S1500">
        <v>21.193999999999999</v>
      </c>
      <c r="T1500">
        <v>1129.431</v>
      </c>
      <c r="U1500">
        <v>46.209000000000003</v>
      </c>
      <c r="V1500">
        <v>1129.431</v>
      </c>
      <c r="W1500">
        <v>37.134300000000003</v>
      </c>
      <c r="X1500">
        <f t="shared" si="94"/>
        <v>34.84576666666667</v>
      </c>
      <c r="Z1500">
        <v>1129.4860000000001</v>
      </c>
      <c r="AA1500">
        <v>31.880600000000001</v>
      </c>
      <c r="AB1500">
        <v>1129.4860000000001</v>
      </c>
      <c r="AC1500">
        <v>23</v>
      </c>
      <c r="AD1500">
        <v>1129.4860000000001</v>
      </c>
      <c r="AE1500">
        <v>16.671600000000002</v>
      </c>
      <c r="AF1500">
        <f t="shared" si="95"/>
        <v>23.850733333333334</v>
      </c>
    </row>
    <row r="1501" spans="2:32">
      <c r="B1501">
        <v>1130.22</v>
      </c>
      <c r="C1501">
        <v>33.7761</v>
      </c>
      <c r="D1501">
        <v>1130.2159999999999</v>
      </c>
      <c r="E1501">
        <v>30.731300000000001</v>
      </c>
      <c r="F1501">
        <v>1130.1079999999999</v>
      </c>
      <c r="G1501">
        <v>76.507499999999993</v>
      </c>
      <c r="H1501">
        <f t="shared" si="92"/>
        <v>47.004966666666668</v>
      </c>
      <c r="J1501">
        <v>1130.2360000000001</v>
      </c>
      <c r="K1501">
        <v>87.850700000000003</v>
      </c>
      <c r="L1501">
        <v>1130.2429999999999</v>
      </c>
      <c r="M1501">
        <v>73.06</v>
      </c>
      <c r="N1501">
        <v>1130.1869999999999</v>
      </c>
      <c r="O1501">
        <v>26.940300000000001</v>
      </c>
      <c r="P1501">
        <f t="shared" si="93"/>
        <v>62.617000000000012</v>
      </c>
      <c r="R1501">
        <v>1130.2439999999999</v>
      </c>
      <c r="S1501">
        <v>21.686599999999999</v>
      </c>
      <c r="T1501">
        <v>1130.1880000000001</v>
      </c>
      <c r="U1501">
        <v>45.611899999999999</v>
      </c>
      <c r="V1501">
        <v>1130.1880000000001</v>
      </c>
      <c r="W1501">
        <v>34.656700000000001</v>
      </c>
      <c r="X1501">
        <f t="shared" si="94"/>
        <v>33.985066666666661</v>
      </c>
      <c r="Z1501">
        <v>1130.2429999999999</v>
      </c>
      <c r="AA1501">
        <v>31.597000000000001</v>
      </c>
      <c r="AB1501">
        <v>1130.2429999999999</v>
      </c>
      <c r="AC1501">
        <v>21.955200000000001</v>
      </c>
      <c r="AD1501">
        <v>1130.2429999999999</v>
      </c>
      <c r="AE1501">
        <v>18.059699999999999</v>
      </c>
      <c r="AF1501">
        <f t="shared" si="95"/>
        <v>23.87063333333333</v>
      </c>
    </row>
    <row r="1502" spans="2:32">
      <c r="B1502">
        <v>1130.9770000000001</v>
      </c>
      <c r="C1502">
        <v>32.5075</v>
      </c>
      <c r="D1502">
        <v>1130.973</v>
      </c>
      <c r="E1502">
        <v>31.7164</v>
      </c>
      <c r="F1502">
        <v>1130.865</v>
      </c>
      <c r="G1502">
        <v>72.820899999999995</v>
      </c>
      <c r="H1502">
        <f t="shared" si="92"/>
        <v>45.681600000000003</v>
      </c>
      <c r="J1502">
        <v>1130.9929999999999</v>
      </c>
      <c r="K1502">
        <v>86.059700000000007</v>
      </c>
      <c r="L1502">
        <v>1131</v>
      </c>
      <c r="M1502">
        <v>71.418000000000006</v>
      </c>
      <c r="N1502">
        <v>1130.944</v>
      </c>
      <c r="O1502">
        <v>27.4328</v>
      </c>
      <c r="P1502">
        <f t="shared" si="93"/>
        <v>61.636833333333335</v>
      </c>
      <c r="R1502">
        <v>1131.001</v>
      </c>
      <c r="S1502">
        <v>23.388100000000001</v>
      </c>
      <c r="T1502">
        <v>1130.9449999999999</v>
      </c>
      <c r="U1502">
        <v>50.746299999999998</v>
      </c>
      <c r="V1502">
        <v>1130.9449999999999</v>
      </c>
      <c r="W1502">
        <v>34.059699999999999</v>
      </c>
      <c r="X1502">
        <f t="shared" si="94"/>
        <v>36.064699999999995</v>
      </c>
      <c r="Z1502">
        <v>1131</v>
      </c>
      <c r="AA1502">
        <v>29.626899999999999</v>
      </c>
      <c r="AB1502">
        <v>1131</v>
      </c>
      <c r="AC1502">
        <v>21.447800000000001</v>
      </c>
      <c r="AD1502">
        <v>1131</v>
      </c>
      <c r="AE1502">
        <v>18.164200000000001</v>
      </c>
      <c r="AF1502">
        <f t="shared" si="95"/>
        <v>23.079633333333334</v>
      </c>
    </row>
    <row r="1503" spans="2:32">
      <c r="B1503">
        <v>1131.7339999999999</v>
      </c>
      <c r="C1503">
        <v>30.417899999999999</v>
      </c>
      <c r="D1503">
        <v>1131.73</v>
      </c>
      <c r="E1503">
        <v>34.447800000000001</v>
      </c>
      <c r="F1503">
        <v>1131.6220000000001</v>
      </c>
      <c r="G1503">
        <v>72.403000000000006</v>
      </c>
      <c r="H1503">
        <f t="shared" si="92"/>
        <v>45.756233333333341</v>
      </c>
      <c r="J1503">
        <v>1131.75</v>
      </c>
      <c r="K1503">
        <v>91.820899999999995</v>
      </c>
      <c r="L1503">
        <v>1131.7570000000001</v>
      </c>
      <c r="M1503">
        <v>75</v>
      </c>
      <c r="N1503">
        <v>1131.701</v>
      </c>
      <c r="O1503">
        <v>28.5075</v>
      </c>
      <c r="P1503">
        <f t="shared" si="93"/>
        <v>65.109466666666663</v>
      </c>
      <c r="R1503">
        <v>1131.758</v>
      </c>
      <c r="S1503">
        <v>24.597000000000001</v>
      </c>
      <c r="T1503">
        <v>1131.702</v>
      </c>
      <c r="U1503">
        <v>56.686599999999999</v>
      </c>
      <c r="V1503">
        <v>1131.702</v>
      </c>
      <c r="W1503">
        <v>33.940300000000001</v>
      </c>
      <c r="X1503">
        <f t="shared" si="94"/>
        <v>38.407966666666674</v>
      </c>
      <c r="Z1503">
        <v>1131.7570000000001</v>
      </c>
      <c r="AA1503">
        <v>26.910399999999999</v>
      </c>
      <c r="AB1503">
        <v>1131.7570000000001</v>
      </c>
      <c r="AC1503">
        <v>22.582100000000001</v>
      </c>
      <c r="AD1503">
        <v>1131.7570000000001</v>
      </c>
      <c r="AE1503">
        <v>16.313400000000001</v>
      </c>
      <c r="AF1503">
        <f t="shared" si="95"/>
        <v>21.935300000000002</v>
      </c>
    </row>
    <row r="1504" spans="2:32">
      <c r="B1504">
        <v>1132.491</v>
      </c>
      <c r="C1504">
        <v>31.1343</v>
      </c>
      <c r="D1504">
        <v>1132.4870000000001</v>
      </c>
      <c r="E1504">
        <v>38.268700000000003</v>
      </c>
      <c r="F1504">
        <v>1132.3789999999999</v>
      </c>
      <c r="G1504">
        <v>73.641800000000003</v>
      </c>
      <c r="H1504">
        <f t="shared" si="92"/>
        <v>47.681600000000003</v>
      </c>
      <c r="J1504">
        <v>1132.5070000000001</v>
      </c>
      <c r="K1504">
        <v>98.7761</v>
      </c>
      <c r="L1504">
        <v>1132.5139999999999</v>
      </c>
      <c r="M1504">
        <v>75.477999999999994</v>
      </c>
      <c r="N1504">
        <v>1132.4580000000001</v>
      </c>
      <c r="O1504">
        <v>25.2239</v>
      </c>
      <c r="P1504">
        <f t="shared" si="93"/>
        <v>66.492666666666665</v>
      </c>
      <c r="R1504">
        <v>1132.5150000000001</v>
      </c>
      <c r="S1504">
        <v>25.791</v>
      </c>
      <c r="T1504">
        <v>1132.4590000000001</v>
      </c>
      <c r="U1504">
        <v>54.790999999999997</v>
      </c>
      <c r="V1504">
        <v>1132.4590000000001</v>
      </c>
      <c r="W1504">
        <v>35.313400000000001</v>
      </c>
      <c r="X1504">
        <f t="shared" si="94"/>
        <v>38.631799999999998</v>
      </c>
      <c r="Z1504">
        <v>1132.5139999999999</v>
      </c>
      <c r="AA1504">
        <v>24.895499999999998</v>
      </c>
      <c r="AB1504">
        <v>1132.5139999999999</v>
      </c>
      <c r="AC1504">
        <v>23.970099999999999</v>
      </c>
      <c r="AD1504">
        <v>1132.5139999999999</v>
      </c>
      <c r="AE1504">
        <v>16</v>
      </c>
      <c r="AF1504">
        <f t="shared" si="95"/>
        <v>21.621866666666666</v>
      </c>
    </row>
    <row r="1505" spans="2:32">
      <c r="B1505">
        <v>1133.248</v>
      </c>
      <c r="C1505">
        <v>30.179099999999998</v>
      </c>
      <c r="D1505">
        <v>1133.2439999999999</v>
      </c>
      <c r="E1505">
        <v>44.134300000000003</v>
      </c>
      <c r="F1505">
        <v>1133.135</v>
      </c>
      <c r="G1505">
        <v>74.044799999999995</v>
      </c>
      <c r="H1505">
        <f t="shared" si="92"/>
        <v>49.452733333333335</v>
      </c>
      <c r="J1505">
        <v>1133.2639999999999</v>
      </c>
      <c r="K1505">
        <v>90.029899999999998</v>
      </c>
      <c r="L1505">
        <v>1133.271</v>
      </c>
      <c r="M1505">
        <v>77.299000000000007</v>
      </c>
      <c r="N1505">
        <v>1133.2149999999999</v>
      </c>
      <c r="O1505">
        <v>24.2836</v>
      </c>
      <c r="P1505">
        <f t="shared" si="93"/>
        <v>63.870833333333337</v>
      </c>
      <c r="R1505">
        <v>1133.2719999999999</v>
      </c>
      <c r="S1505">
        <v>26.373100000000001</v>
      </c>
      <c r="T1505">
        <v>1133.2159999999999</v>
      </c>
      <c r="U1505">
        <v>54.7761</v>
      </c>
      <c r="V1505">
        <v>1133.2159999999999</v>
      </c>
      <c r="W1505">
        <v>38.104500000000002</v>
      </c>
      <c r="X1505">
        <f t="shared" si="94"/>
        <v>39.751233333333339</v>
      </c>
      <c r="Z1505">
        <v>1133.271</v>
      </c>
      <c r="AA1505">
        <v>22.985099999999999</v>
      </c>
      <c r="AB1505">
        <v>1133.271</v>
      </c>
      <c r="AC1505">
        <v>23.447800000000001</v>
      </c>
      <c r="AD1505">
        <v>1133.271</v>
      </c>
      <c r="AE1505">
        <v>16.104500000000002</v>
      </c>
      <c r="AF1505">
        <f t="shared" si="95"/>
        <v>20.845800000000001</v>
      </c>
    </row>
    <row r="1506" spans="2:32">
      <c r="B1506">
        <v>1134.0050000000001</v>
      </c>
      <c r="C1506">
        <v>29.6418</v>
      </c>
      <c r="D1506">
        <v>1134.001</v>
      </c>
      <c r="E1506">
        <v>43.4925</v>
      </c>
      <c r="F1506">
        <v>1133.8920000000001</v>
      </c>
      <c r="G1506">
        <v>69.671599999999998</v>
      </c>
      <c r="H1506">
        <f t="shared" si="92"/>
        <v>47.601966666666669</v>
      </c>
      <c r="J1506">
        <v>1134.021</v>
      </c>
      <c r="K1506">
        <v>78.596999999999994</v>
      </c>
      <c r="L1506">
        <v>1134.028</v>
      </c>
      <c r="M1506">
        <v>74.239000000000004</v>
      </c>
      <c r="N1506">
        <v>1133.972</v>
      </c>
      <c r="O1506">
        <v>23.268699999999999</v>
      </c>
      <c r="P1506">
        <f t="shared" si="93"/>
        <v>58.701566666666672</v>
      </c>
      <c r="R1506">
        <v>1134.029</v>
      </c>
      <c r="S1506">
        <v>24.313400000000001</v>
      </c>
      <c r="T1506">
        <v>1133.973</v>
      </c>
      <c r="U1506">
        <v>52.2239</v>
      </c>
      <c r="V1506">
        <v>1133.973</v>
      </c>
      <c r="W1506">
        <v>37.7164</v>
      </c>
      <c r="X1506">
        <f t="shared" si="94"/>
        <v>38.084566666666667</v>
      </c>
      <c r="Z1506">
        <v>1134.028</v>
      </c>
      <c r="AA1506">
        <v>23.193999999999999</v>
      </c>
      <c r="AB1506">
        <v>1134.028</v>
      </c>
      <c r="AC1506">
        <v>23.388100000000001</v>
      </c>
      <c r="AD1506">
        <v>1134.028</v>
      </c>
      <c r="AE1506">
        <v>14.940300000000001</v>
      </c>
      <c r="AF1506">
        <f t="shared" si="95"/>
        <v>20.507466666666666</v>
      </c>
    </row>
    <row r="1507" spans="2:32">
      <c r="B1507">
        <v>1134.7619999999999</v>
      </c>
      <c r="C1507">
        <v>33.343299999999999</v>
      </c>
      <c r="D1507">
        <v>1134.758</v>
      </c>
      <c r="E1507">
        <v>38.029899999999998</v>
      </c>
      <c r="F1507">
        <v>1134.6489999999999</v>
      </c>
      <c r="G1507">
        <v>70.268699999999995</v>
      </c>
      <c r="H1507">
        <f t="shared" si="92"/>
        <v>47.213966666666664</v>
      </c>
      <c r="J1507">
        <v>1134.778</v>
      </c>
      <c r="K1507">
        <v>74.283600000000007</v>
      </c>
      <c r="L1507">
        <v>1134.7850000000001</v>
      </c>
      <c r="M1507">
        <v>69.537000000000006</v>
      </c>
      <c r="N1507">
        <v>1134.729</v>
      </c>
      <c r="O1507">
        <v>24.820900000000002</v>
      </c>
      <c r="P1507">
        <f t="shared" si="93"/>
        <v>56.213833333333334</v>
      </c>
      <c r="R1507">
        <v>1134.7860000000001</v>
      </c>
      <c r="S1507">
        <v>23.7164</v>
      </c>
      <c r="T1507">
        <v>1134.73</v>
      </c>
      <c r="U1507">
        <v>56.4925</v>
      </c>
      <c r="V1507">
        <v>1134.73</v>
      </c>
      <c r="W1507">
        <v>37.820900000000002</v>
      </c>
      <c r="X1507">
        <f t="shared" si="94"/>
        <v>39.343266666666665</v>
      </c>
      <c r="Z1507">
        <v>1134.7850000000001</v>
      </c>
      <c r="AA1507">
        <v>22.626899999999999</v>
      </c>
      <c r="AB1507">
        <v>1134.7850000000001</v>
      </c>
      <c r="AC1507">
        <v>23.835799999999999</v>
      </c>
      <c r="AD1507">
        <v>1134.7850000000001</v>
      </c>
      <c r="AE1507">
        <v>17.044799999999999</v>
      </c>
      <c r="AF1507">
        <f t="shared" si="95"/>
        <v>21.169166666666666</v>
      </c>
    </row>
    <row r="1508" spans="2:32">
      <c r="B1508">
        <v>1135.519</v>
      </c>
      <c r="C1508">
        <v>35.537300000000002</v>
      </c>
      <c r="D1508">
        <v>1135.5150000000001</v>
      </c>
      <c r="E1508">
        <v>40.537300000000002</v>
      </c>
      <c r="F1508">
        <v>1135.4059999999999</v>
      </c>
      <c r="G1508">
        <v>66.716399999999993</v>
      </c>
      <c r="H1508">
        <f t="shared" si="92"/>
        <v>47.597000000000001</v>
      </c>
      <c r="J1508">
        <v>1135.5350000000001</v>
      </c>
      <c r="K1508">
        <v>70.731300000000005</v>
      </c>
      <c r="L1508">
        <v>1135.5419999999999</v>
      </c>
      <c r="M1508">
        <v>67.149000000000001</v>
      </c>
      <c r="N1508">
        <v>1135.4860000000001</v>
      </c>
      <c r="O1508">
        <v>26.089600000000001</v>
      </c>
      <c r="P1508">
        <f t="shared" si="93"/>
        <v>54.656633333333332</v>
      </c>
      <c r="R1508">
        <v>1135.5429999999999</v>
      </c>
      <c r="S1508">
        <v>24.3582</v>
      </c>
      <c r="T1508">
        <v>1135.4870000000001</v>
      </c>
      <c r="U1508">
        <v>64</v>
      </c>
      <c r="V1508">
        <v>1135.4870000000001</v>
      </c>
      <c r="W1508">
        <v>40.029899999999998</v>
      </c>
      <c r="X1508">
        <f t="shared" si="94"/>
        <v>42.796033333333334</v>
      </c>
      <c r="Z1508">
        <v>1135.5419999999999</v>
      </c>
      <c r="AA1508">
        <v>22.731300000000001</v>
      </c>
      <c r="AB1508">
        <v>1135.5419999999999</v>
      </c>
      <c r="AC1508">
        <v>22.656700000000001</v>
      </c>
      <c r="AD1508">
        <v>1135.5419999999999</v>
      </c>
      <c r="AE1508">
        <v>16.880600000000001</v>
      </c>
      <c r="AF1508">
        <f t="shared" si="95"/>
        <v>20.756200000000003</v>
      </c>
    </row>
    <row r="1509" spans="2:32">
      <c r="B1509">
        <v>1136.2760000000001</v>
      </c>
      <c r="C1509">
        <v>31.552199999999999</v>
      </c>
      <c r="D1509">
        <v>1136.2719999999999</v>
      </c>
      <c r="E1509">
        <v>41.298499999999997</v>
      </c>
      <c r="F1509">
        <v>1136.163</v>
      </c>
      <c r="G1509">
        <v>69.268699999999995</v>
      </c>
      <c r="H1509">
        <f t="shared" si="92"/>
        <v>47.373133333333328</v>
      </c>
      <c r="J1509">
        <v>1136.2919999999999</v>
      </c>
      <c r="K1509">
        <v>66</v>
      </c>
      <c r="L1509">
        <v>1136.299</v>
      </c>
      <c r="M1509">
        <v>69.373000000000005</v>
      </c>
      <c r="N1509">
        <v>1136.2429999999999</v>
      </c>
      <c r="O1509">
        <v>25.328399999999998</v>
      </c>
      <c r="P1509">
        <f t="shared" si="93"/>
        <v>53.567133333333324</v>
      </c>
      <c r="R1509">
        <v>1136.3</v>
      </c>
      <c r="S1509">
        <v>23.5672</v>
      </c>
      <c r="T1509">
        <v>1136.2439999999999</v>
      </c>
      <c r="U1509">
        <v>66.044799999999995</v>
      </c>
      <c r="V1509">
        <v>1136.2439999999999</v>
      </c>
      <c r="W1509">
        <v>41.149299999999997</v>
      </c>
      <c r="X1509">
        <f t="shared" si="94"/>
        <v>43.5871</v>
      </c>
      <c r="Z1509">
        <v>1136.299</v>
      </c>
      <c r="AA1509">
        <v>23.0746</v>
      </c>
      <c r="AB1509">
        <v>1136.299</v>
      </c>
      <c r="AC1509">
        <v>20.880600000000001</v>
      </c>
      <c r="AD1509">
        <v>1136.299</v>
      </c>
      <c r="AE1509">
        <v>17.477599999999999</v>
      </c>
      <c r="AF1509">
        <f t="shared" si="95"/>
        <v>20.477599999999999</v>
      </c>
    </row>
    <row r="1510" spans="2:32">
      <c r="B1510">
        <v>1137.0329999999999</v>
      </c>
      <c r="C1510">
        <v>31.910399999999999</v>
      </c>
      <c r="D1510">
        <v>1137.029</v>
      </c>
      <c r="E1510">
        <v>38.298499999999997</v>
      </c>
      <c r="F1510">
        <v>1136.92</v>
      </c>
      <c r="G1510">
        <v>74.5672</v>
      </c>
      <c r="H1510">
        <f t="shared" si="92"/>
        <v>48.258699999999997</v>
      </c>
      <c r="J1510">
        <v>1137.049</v>
      </c>
      <c r="K1510">
        <v>63.925400000000003</v>
      </c>
      <c r="L1510">
        <v>1137.056</v>
      </c>
      <c r="M1510">
        <v>63.506999999999998</v>
      </c>
      <c r="N1510">
        <v>1137</v>
      </c>
      <c r="O1510">
        <v>24.1493</v>
      </c>
      <c r="P1510">
        <f t="shared" si="93"/>
        <v>50.527233333333335</v>
      </c>
      <c r="R1510">
        <v>1137.057</v>
      </c>
      <c r="S1510">
        <v>21.910399999999999</v>
      </c>
      <c r="T1510">
        <v>1137.001</v>
      </c>
      <c r="U1510">
        <v>59.268700000000003</v>
      </c>
      <c r="V1510">
        <v>1137.001</v>
      </c>
      <c r="W1510">
        <v>39.850700000000003</v>
      </c>
      <c r="X1510">
        <f t="shared" si="94"/>
        <v>40.343266666666672</v>
      </c>
      <c r="Z1510">
        <v>1137.056</v>
      </c>
      <c r="AA1510">
        <v>21.537299999999998</v>
      </c>
      <c r="AB1510">
        <v>1137.056</v>
      </c>
      <c r="AC1510">
        <v>21.626899999999999</v>
      </c>
      <c r="AD1510">
        <v>1137.056</v>
      </c>
      <c r="AE1510">
        <v>18.880600000000001</v>
      </c>
      <c r="AF1510">
        <f t="shared" si="95"/>
        <v>20.6816</v>
      </c>
    </row>
    <row r="1511" spans="2:32">
      <c r="B1511">
        <v>1137.79</v>
      </c>
      <c r="C1511">
        <v>31.597000000000001</v>
      </c>
      <c r="D1511">
        <v>1137.7860000000001</v>
      </c>
      <c r="E1511">
        <v>36</v>
      </c>
      <c r="F1511">
        <v>1137.6769999999999</v>
      </c>
      <c r="G1511">
        <v>76.716399999999993</v>
      </c>
      <c r="H1511">
        <f t="shared" si="92"/>
        <v>48.104466666666667</v>
      </c>
      <c r="J1511">
        <v>1137.806</v>
      </c>
      <c r="K1511">
        <v>66.044799999999995</v>
      </c>
      <c r="L1511">
        <v>1137.8130000000001</v>
      </c>
      <c r="M1511">
        <v>67.134</v>
      </c>
      <c r="N1511">
        <v>1137.7570000000001</v>
      </c>
      <c r="O1511">
        <v>24.656700000000001</v>
      </c>
      <c r="P1511">
        <f t="shared" si="93"/>
        <v>52.61183333333333</v>
      </c>
      <c r="R1511">
        <v>1137.8140000000001</v>
      </c>
      <c r="S1511">
        <v>20.6418</v>
      </c>
      <c r="T1511">
        <v>1137.758</v>
      </c>
      <c r="U1511">
        <v>53.895499999999998</v>
      </c>
      <c r="V1511">
        <v>1137.758</v>
      </c>
      <c r="W1511">
        <v>39.388100000000001</v>
      </c>
      <c r="X1511">
        <f t="shared" si="94"/>
        <v>37.975133333333332</v>
      </c>
      <c r="Z1511">
        <v>1137.8130000000001</v>
      </c>
      <c r="AA1511">
        <v>20.5672</v>
      </c>
      <c r="AB1511">
        <v>1137.8130000000001</v>
      </c>
      <c r="AC1511">
        <v>21.9254</v>
      </c>
      <c r="AD1511">
        <v>1137.8130000000001</v>
      </c>
      <c r="AE1511">
        <v>20.044799999999999</v>
      </c>
      <c r="AF1511">
        <f t="shared" si="95"/>
        <v>20.845799999999997</v>
      </c>
    </row>
    <row r="1512" spans="2:32">
      <c r="B1512">
        <v>1138.547</v>
      </c>
      <c r="C1512">
        <v>29.940300000000001</v>
      </c>
      <c r="D1512">
        <v>1138.5429999999999</v>
      </c>
      <c r="E1512">
        <v>35.522399999999998</v>
      </c>
      <c r="F1512">
        <v>1138.434</v>
      </c>
      <c r="G1512">
        <v>82.716399999999993</v>
      </c>
      <c r="H1512">
        <f t="shared" si="92"/>
        <v>49.393033333333335</v>
      </c>
      <c r="J1512">
        <v>1138.5630000000001</v>
      </c>
      <c r="K1512">
        <v>62.328400000000002</v>
      </c>
      <c r="L1512">
        <v>1138.57</v>
      </c>
      <c r="M1512">
        <v>75.403000000000006</v>
      </c>
      <c r="N1512">
        <v>1138.5139999999999</v>
      </c>
      <c r="O1512">
        <v>26.835799999999999</v>
      </c>
      <c r="P1512">
        <f t="shared" si="93"/>
        <v>54.85573333333334</v>
      </c>
      <c r="R1512">
        <v>1138.5709999999999</v>
      </c>
      <c r="S1512">
        <v>19.835799999999999</v>
      </c>
      <c r="T1512">
        <v>1138.5150000000001</v>
      </c>
      <c r="U1512">
        <v>52.462699999999998</v>
      </c>
      <c r="V1512">
        <v>1138.5150000000001</v>
      </c>
      <c r="W1512">
        <v>39.477600000000002</v>
      </c>
      <c r="X1512">
        <f t="shared" si="94"/>
        <v>37.258699999999997</v>
      </c>
      <c r="Z1512">
        <v>1138.57</v>
      </c>
      <c r="AA1512">
        <v>21.089600000000001</v>
      </c>
      <c r="AB1512">
        <v>1138.57</v>
      </c>
      <c r="AC1512">
        <v>23.0746</v>
      </c>
      <c r="AD1512">
        <v>1138.57</v>
      </c>
      <c r="AE1512">
        <v>16.343299999999999</v>
      </c>
      <c r="AF1512">
        <f t="shared" si="95"/>
        <v>20.169166666666666</v>
      </c>
    </row>
    <row r="1513" spans="2:32">
      <c r="B1513">
        <v>1139.3040000000001</v>
      </c>
      <c r="C1513">
        <v>31.268699999999999</v>
      </c>
      <c r="D1513">
        <v>1139.3009999999999</v>
      </c>
      <c r="E1513">
        <v>33.5075</v>
      </c>
      <c r="F1513">
        <v>1139.191</v>
      </c>
      <c r="G1513">
        <v>80.507499999999993</v>
      </c>
      <c r="H1513">
        <f t="shared" si="92"/>
        <v>48.427900000000001</v>
      </c>
      <c r="J1513">
        <v>1139.32</v>
      </c>
      <c r="K1513">
        <v>57.7761</v>
      </c>
      <c r="L1513">
        <v>1139.327</v>
      </c>
      <c r="M1513">
        <v>77.477999999999994</v>
      </c>
      <c r="N1513">
        <v>1139.271</v>
      </c>
      <c r="O1513">
        <v>26.910399999999999</v>
      </c>
      <c r="P1513">
        <f t="shared" si="93"/>
        <v>54.054833333333335</v>
      </c>
      <c r="R1513">
        <v>1139.328</v>
      </c>
      <c r="S1513">
        <v>20.626899999999999</v>
      </c>
      <c r="T1513">
        <v>1139.2719999999999</v>
      </c>
      <c r="U1513">
        <v>53.134300000000003</v>
      </c>
      <c r="V1513">
        <v>1139.2719999999999</v>
      </c>
      <c r="W1513">
        <v>39.970100000000002</v>
      </c>
      <c r="X1513">
        <f t="shared" si="94"/>
        <v>37.910433333333337</v>
      </c>
      <c r="Z1513">
        <v>1139.327</v>
      </c>
      <c r="AA1513">
        <v>21.656700000000001</v>
      </c>
      <c r="AB1513">
        <v>1139.327</v>
      </c>
      <c r="AC1513">
        <v>22.328399999999998</v>
      </c>
      <c r="AD1513">
        <v>1139.327</v>
      </c>
      <c r="AE1513">
        <v>16.537299999999998</v>
      </c>
      <c r="AF1513">
        <f t="shared" si="95"/>
        <v>20.174133333333334</v>
      </c>
    </row>
    <row r="1514" spans="2:32">
      <c r="B1514">
        <v>1140.0609999999999</v>
      </c>
      <c r="C1514">
        <v>30.582100000000001</v>
      </c>
      <c r="D1514">
        <v>1140.057</v>
      </c>
      <c r="E1514">
        <v>30.761199999999999</v>
      </c>
      <c r="F1514">
        <v>1139.9480000000001</v>
      </c>
      <c r="G1514">
        <v>82.686599999999999</v>
      </c>
      <c r="H1514">
        <f t="shared" si="92"/>
        <v>48.009966666666664</v>
      </c>
      <c r="J1514">
        <v>1140.077</v>
      </c>
      <c r="K1514">
        <v>57.582099999999997</v>
      </c>
      <c r="L1514">
        <v>1140.0840000000001</v>
      </c>
      <c r="M1514">
        <v>81.269000000000005</v>
      </c>
      <c r="N1514">
        <v>1140.028</v>
      </c>
      <c r="O1514">
        <v>26.552199999999999</v>
      </c>
      <c r="P1514">
        <f t="shared" si="93"/>
        <v>55.134433333333334</v>
      </c>
      <c r="R1514">
        <v>1140.085</v>
      </c>
      <c r="S1514">
        <v>19.970099999999999</v>
      </c>
      <c r="T1514">
        <v>1140.029</v>
      </c>
      <c r="U1514">
        <v>50.104500000000002</v>
      </c>
      <c r="V1514">
        <v>1140.029</v>
      </c>
      <c r="W1514">
        <v>37.343299999999999</v>
      </c>
      <c r="X1514">
        <f t="shared" si="94"/>
        <v>35.80596666666667</v>
      </c>
      <c r="Z1514">
        <v>1140.0840000000001</v>
      </c>
      <c r="AA1514">
        <v>21.373100000000001</v>
      </c>
      <c r="AB1514">
        <v>1140.0840000000001</v>
      </c>
      <c r="AC1514">
        <v>23.402999999999999</v>
      </c>
      <c r="AD1514">
        <v>1140.0840000000001</v>
      </c>
      <c r="AE1514">
        <v>16.9254</v>
      </c>
      <c r="AF1514">
        <f t="shared" si="95"/>
        <v>20.567166666666665</v>
      </c>
    </row>
    <row r="1515" spans="2:32">
      <c r="B1515">
        <v>1140.818</v>
      </c>
      <c r="C1515">
        <v>32.641800000000003</v>
      </c>
      <c r="D1515">
        <v>1140.8140000000001</v>
      </c>
      <c r="E1515">
        <v>31.2836</v>
      </c>
      <c r="F1515">
        <v>1140.7049999999999</v>
      </c>
      <c r="G1515">
        <v>79.686599999999999</v>
      </c>
      <c r="H1515">
        <f t="shared" si="92"/>
        <v>47.870666666666665</v>
      </c>
      <c r="J1515">
        <v>1140.8340000000001</v>
      </c>
      <c r="K1515">
        <v>58.746299999999998</v>
      </c>
      <c r="L1515">
        <v>1140.8409999999999</v>
      </c>
      <c r="M1515">
        <v>76.715999999999994</v>
      </c>
      <c r="N1515">
        <v>1140.7850000000001</v>
      </c>
      <c r="O1515">
        <v>27.955200000000001</v>
      </c>
      <c r="P1515">
        <f t="shared" si="93"/>
        <v>54.472499999999997</v>
      </c>
      <c r="R1515">
        <v>1140.8420000000001</v>
      </c>
      <c r="S1515">
        <v>20.313400000000001</v>
      </c>
      <c r="T1515">
        <v>1140.7860000000001</v>
      </c>
      <c r="U1515">
        <v>53.910400000000003</v>
      </c>
      <c r="V1515">
        <v>1140.7860000000001</v>
      </c>
      <c r="W1515">
        <v>38.805999999999997</v>
      </c>
      <c r="X1515">
        <f t="shared" si="94"/>
        <v>37.676600000000001</v>
      </c>
      <c r="Z1515">
        <v>1140.8409999999999</v>
      </c>
      <c r="AA1515">
        <v>21.880600000000001</v>
      </c>
      <c r="AB1515">
        <v>1140.8409999999999</v>
      </c>
      <c r="AC1515">
        <v>23.5672</v>
      </c>
      <c r="AD1515">
        <v>1140.8409999999999</v>
      </c>
      <c r="AE1515">
        <v>17.4328</v>
      </c>
      <c r="AF1515">
        <f t="shared" si="95"/>
        <v>20.9602</v>
      </c>
    </row>
    <row r="1516" spans="2:32">
      <c r="B1516">
        <v>1141.575</v>
      </c>
      <c r="C1516">
        <v>31.791</v>
      </c>
      <c r="D1516">
        <v>1141.5719999999999</v>
      </c>
      <c r="E1516">
        <v>30.656700000000001</v>
      </c>
      <c r="F1516">
        <v>1141.462</v>
      </c>
      <c r="G1516">
        <v>78.641800000000003</v>
      </c>
      <c r="H1516">
        <f t="shared" si="92"/>
        <v>47.029833333333329</v>
      </c>
      <c r="J1516">
        <v>1141.5909999999999</v>
      </c>
      <c r="K1516">
        <v>60.343299999999999</v>
      </c>
      <c r="L1516">
        <v>1141.598</v>
      </c>
      <c r="M1516">
        <v>67.745999999999995</v>
      </c>
      <c r="N1516">
        <v>1141.5419999999999</v>
      </c>
      <c r="O1516">
        <v>28.611899999999999</v>
      </c>
      <c r="P1516">
        <f t="shared" si="93"/>
        <v>52.233733333333326</v>
      </c>
      <c r="R1516">
        <v>1141.5989999999999</v>
      </c>
      <c r="S1516">
        <v>20.6418</v>
      </c>
      <c r="T1516">
        <v>1141.5429999999999</v>
      </c>
      <c r="U1516">
        <v>57.4328</v>
      </c>
      <c r="V1516">
        <v>1141.5429999999999</v>
      </c>
      <c r="W1516">
        <v>39.074599999999997</v>
      </c>
      <c r="X1516">
        <f t="shared" si="94"/>
        <v>39.049733333333336</v>
      </c>
      <c r="Z1516">
        <v>1141.598</v>
      </c>
      <c r="AA1516">
        <v>22.7164</v>
      </c>
      <c r="AB1516">
        <v>1141.598</v>
      </c>
      <c r="AC1516">
        <v>23.119399999999999</v>
      </c>
      <c r="AD1516">
        <v>1141.598</v>
      </c>
      <c r="AE1516">
        <v>16.820900000000002</v>
      </c>
      <c r="AF1516">
        <f t="shared" si="95"/>
        <v>20.885566666666666</v>
      </c>
    </row>
    <row r="1517" spans="2:32">
      <c r="B1517">
        <v>1142.3320000000001</v>
      </c>
      <c r="C1517">
        <v>37.014899999999997</v>
      </c>
      <c r="D1517">
        <v>1142.328</v>
      </c>
      <c r="E1517">
        <v>30.9254</v>
      </c>
      <c r="F1517">
        <v>1142.2190000000001</v>
      </c>
      <c r="G1517">
        <v>75.731300000000005</v>
      </c>
      <c r="H1517">
        <f t="shared" si="92"/>
        <v>47.890533333333337</v>
      </c>
      <c r="J1517">
        <v>1142.348</v>
      </c>
      <c r="K1517">
        <v>55.119399999999999</v>
      </c>
      <c r="L1517">
        <v>1142.355</v>
      </c>
      <c r="M1517">
        <v>68.103999999999999</v>
      </c>
      <c r="N1517">
        <v>1142.299</v>
      </c>
      <c r="O1517">
        <v>30.6418</v>
      </c>
      <c r="P1517">
        <f t="shared" si="93"/>
        <v>51.288399999999996</v>
      </c>
      <c r="R1517">
        <v>1142.356</v>
      </c>
      <c r="S1517">
        <v>19.164200000000001</v>
      </c>
      <c r="T1517">
        <v>1142.3</v>
      </c>
      <c r="U1517">
        <v>57.477600000000002</v>
      </c>
      <c r="V1517">
        <v>1142.3</v>
      </c>
      <c r="W1517">
        <v>42.671599999999998</v>
      </c>
      <c r="X1517">
        <f t="shared" si="94"/>
        <v>39.771133333333331</v>
      </c>
      <c r="Z1517">
        <v>1142.355</v>
      </c>
      <c r="AA1517">
        <v>21.656700000000001</v>
      </c>
      <c r="AB1517">
        <v>1142.355</v>
      </c>
      <c r="AC1517">
        <v>24.7761</v>
      </c>
      <c r="AD1517">
        <v>1142.355</v>
      </c>
      <c r="AE1517">
        <v>16.029900000000001</v>
      </c>
      <c r="AF1517">
        <f t="shared" si="95"/>
        <v>20.820899999999998</v>
      </c>
    </row>
    <row r="1518" spans="2:32">
      <c r="B1518">
        <v>1143.0889999999999</v>
      </c>
      <c r="C1518">
        <v>38.388100000000001</v>
      </c>
      <c r="D1518">
        <v>1143.086</v>
      </c>
      <c r="E1518">
        <v>32.238799999999998</v>
      </c>
      <c r="F1518">
        <v>1142.9760000000001</v>
      </c>
      <c r="G1518">
        <v>68.820899999999995</v>
      </c>
      <c r="H1518">
        <f t="shared" si="92"/>
        <v>46.482599999999998</v>
      </c>
      <c r="J1518">
        <v>1143.105</v>
      </c>
      <c r="K1518">
        <v>53.970100000000002</v>
      </c>
      <c r="L1518">
        <v>1143.1120000000001</v>
      </c>
      <c r="M1518">
        <v>76.537000000000006</v>
      </c>
      <c r="N1518">
        <v>1143.056</v>
      </c>
      <c r="O1518">
        <v>29.835799999999999</v>
      </c>
      <c r="P1518">
        <f t="shared" si="93"/>
        <v>53.447633333333336</v>
      </c>
      <c r="R1518">
        <v>1143.1130000000001</v>
      </c>
      <c r="S1518">
        <v>19.522400000000001</v>
      </c>
      <c r="T1518">
        <v>1143.057</v>
      </c>
      <c r="U1518">
        <v>60.149299999999997</v>
      </c>
      <c r="V1518">
        <v>1143.057</v>
      </c>
      <c r="W1518">
        <v>45.761200000000002</v>
      </c>
      <c r="X1518">
        <f t="shared" si="94"/>
        <v>41.810966666666666</v>
      </c>
      <c r="Z1518">
        <v>1143.1120000000001</v>
      </c>
      <c r="AA1518">
        <v>21.298500000000001</v>
      </c>
      <c r="AB1518">
        <v>1143.1120000000001</v>
      </c>
      <c r="AC1518">
        <v>25.537299999999998</v>
      </c>
      <c r="AD1518">
        <v>1143.1120000000001</v>
      </c>
      <c r="AE1518">
        <v>16.597000000000001</v>
      </c>
      <c r="AF1518">
        <f t="shared" si="95"/>
        <v>21.144266666666667</v>
      </c>
    </row>
    <row r="1519" spans="2:32">
      <c r="B1519">
        <v>1143.846</v>
      </c>
      <c r="C1519">
        <v>37.985100000000003</v>
      </c>
      <c r="D1519">
        <v>1143.8430000000001</v>
      </c>
      <c r="E1519">
        <v>28.417899999999999</v>
      </c>
      <c r="F1519">
        <v>1143.7329999999999</v>
      </c>
      <c r="G1519">
        <v>66.4328</v>
      </c>
      <c r="H1519">
        <f t="shared" si="92"/>
        <v>44.278600000000004</v>
      </c>
      <c r="J1519">
        <v>1143.8620000000001</v>
      </c>
      <c r="K1519">
        <v>54.298499999999997</v>
      </c>
      <c r="L1519">
        <v>1143.8689999999999</v>
      </c>
      <c r="M1519">
        <v>80.179000000000002</v>
      </c>
      <c r="N1519">
        <v>1143.8130000000001</v>
      </c>
      <c r="O1519">
        <v>28.910399999999999</v>
      </c>
      <c r="P1519">
        <f t="shared" si="93"/>
        <v>54.462633333333336</v>
      </c>
      <c r="R1519">
        <v>1143.8699999999999</v>
      </c>
      <c r="S1519">
        <v>21.089600000000001</v>
      </c>
      <c r="T1519">
        <v>1143.8140000000001</v>
      </c>
      <c r="U1519">
        <v>66.955200000000005</v>
      </c>
      <c r="V1519">
        <v>1143.8140000000001</v>
      </c>
      <c r="W1519">
        <v>44.895499999999998</v>
      </c>
      <c r="X1519">
        <f t="shared" si="94"/>
        <v>44.313433333333336</v>
      </c>
      <c r="Z1519">
        <v>1143.8689999999999</v>
      </c>
      <c r="AA1519">
        <v>21.179099999999998</v>
      </c>
      <c r="AB1519">
        <v>1143.8689999999999</v>
      </c>
      <c r="AC1519">
        <v>24.791</v>
      </c>
      <c r="AD1519">
        <v>1143.8689999999999</v>
      </c>
      <c r="AE1519">
        <v>15.477600000000001</v>
      </c>
      <c r="AF1519">
        <f t="shared" si="95"/>
        <v>20.482566666666667</v>
      </c>
    </row>
    <row r="1520" spans="2:32">
      <c r="B1520">
        <v>1144.6030000000001</v>
      </c>
      <c r="C1520">
        <v>36.880600000000001</v>
      </c>
      <c r="D1520">
        <v>1144.5999999999999</v>
      </c>
      <c r="E1520">
        <v>27.298500000000001</v>
      </c>
      <c r="F1520">
        <v>1144.49</v>
      </c>
      <c r="G1520">
        <v>68.925399999999996</v>
      </c>
      <c r="H1520">
        <f t="shared" si="92"/>
        <v>44.368166666666667</v>
      </c>
      <c r="J1520">
        <v>1144.6199999999999</v>
      </c>
      <c r="K1520">
        <v>55.641800000000003</v>
      </c>
      <c r="L1520">
        <v>1144.626</v>
      </c>
      <c r="M1520">
        <v>78.896000000000001</v>
      </c>
      <c r="N1520">
        <v>1144.57</v>
      </c>
      <c r="O1520">
        <v>30.8657</v>
      </c>
      <c r="P1520">
        <f t="shared" si="93"/>
        <v>55.134500000000003</v>
      </c>
      <c r="R1520">
        <v>1144.627</v>
      </c>
      <c r="S1520">
        <v>21.313400000000001</v>
      </c>
      <c r="T1520">
        <v>1144.5709999999999</v>
      </c>
      <c r="U1520">
        <v>69.820899999999995</v>
      </c>
      <c r="V1520">
        <v>1144.5709999999999</v>
      </c>
      <c r="W1520">
        <v>42.582099999999997</v>
      </c>
      <c r="X1520">
        <f t="shared" si="94"/>
        <v>44.572133333333333</v>
      </c>
      <c r="Z1520">
        <v>1144.626</v>
      </c>
      <c r="AA1520">
        <v>22.477599999999999</v>
      </c>
      <c r="AB1520">
        <v>1144.626</v>
      </c>
      <c r="AC1520">
        <v>22.417899999999999</v>
      </c>
      <c r="AD1520">
        <v>1144.626</v>
      </c>
      <c r="AE1520">
        <v>16.761199999999999</v>
      </c>
      <c r="AF1520">
        <f t="shared" si="95"/>
        <v>20.552233333333334</v>
      </c>
    </row>
    <row r="1521" spans="2:32">
      <c r="B1521">
        <v>1145.3599999999999</v>
      </c>
      <c r="C1521">
        <v>37.074599999999997</v>
      </c>
      <c r="D1521">
        <v>1145.357</v>
      </c>
      <c r="E1521">
        <v>27.7164</v>
      </c>
      <c r="F1521">
        <v>1145.2460000000001</v>
      </c>
      <c r="G1521">
        <v>73.447800000000001</v>
      </c>
      <c r="H1521">
        <f t="shared" si="92"/>
        <v>46.079599999999999</v>
      </c>
      <c r="J1521">
        <v>1145.376</v>
      </c>
      <c r="K1521">
        <v>59.373100000000001</v>
      </c>
      <c r="L1521">
        <v>1145.383</v>
      </c>
      <c r="M1521">
        <v>78.462999999999994</v>
      </c>
      <c r="N1521">
        <v>1145.327</v>
      </c>
      <c r="O1521">
        <v>36.194000000000003</v>
      </c>
      <c r="P1521">
        <f t="shared" si="93"/>
        <v>58.010033333333332</v>
      </c>
      <c r="R1521">
        <v>1145.384</v>
      </c>
      <c r="S1521">
        <v>18.746300000000002</v>
      </c>
      <c r="T1521">
        <v>1145.328</v>
      </c>
      <c r="U1521">
        <v>67.955200000000005</v>
      </c>
      <c r="V1521">
        <v>1145.328</v>
      </c>
      <c r="W1521">
        <v>38.373100000000001</v>
      </c>
      <c r="X1521">
        <f t="shared" si="94"/>
        <v>41.691533333333332</v>
      </c>
      <c r="Z1521">
        <v>1145.383</v>
      </c>
      <c r="AA1521">
        <v>21.671600000000002</v>
      </c>
      <c r="AB1521">
        <v>1145.383</v>
      </c>
      <c r="AC1521">
        <v>21.895499999999998</v>
      </c>
      <c r="AD1521">
        <v>1145.383</v>
      </c>
      <c r="AE1521">
        <v>16.910399999999999</v>
      </c>
      <c r="AF1521">
        <f t="shared" si="95"/>
        <v>20.159166666666664</v>
      </c>
    </row>
    <row r="1522" spans="2:32">
      <c r="B1522">
        <v>1146.117</v>
      </c>
      <c r="C1522">
        <v>37.313400000000001</v>
      </c>
      <c r="D1522">
        <v>1146.114</v>
      </c>
      <c r="E1522">
        <v>28.597000000000001</v>
      </c>
      <c r="F1522">
        <v>1146.0029999999999</v>
      </c>
      <c r="G1522">
        <v>78.790999999999997</v>
      </c>
      <c r="H1522">
        <f t="shared" si="92"/>
        <v>48.233800000000002</v>
      </c>
      <c r="J1522">
        <v>1146.134</v>
      </c>
      <c r="K1522">
        <v>63.7164</v>
      </c>
      <c r="L1522">
        <v>1146.1410000000001</v>
      </c>
      <c r="M1522">
        <v>85.866</v>
      </c>
      <c r="N1522">
        <v>1146.0840000000001</v>
      </c>
      <c r="O1522">
        <v>33.298499999999997</v>
      </c>
      <c r="P1522">
        <f t="shared" si="93"/>
        <v>60.960299999999997</v>
      </c>
      <c r="R1522">
        <v>1146.1410000000001</v>
      </c>
      <c r="S1522">
        <v>19.298500000000001</v>
      </c>
      <c r="T1522">
        <v>1146.085</v>
      </c>
      <c r="U1522">
        <v>68.656700000000001</v>
      </c>
      <c r="V1522">
        <v>1146.085</v>
      </c>
      <c r="W1522">
        <v>40.790999999999997</v>
      </c>
      <c r="X1522">
        <f t="shared" si="94"/>
        <v>42.915399999999998</v>
      </c>
      <c r="Z1522">
        <v>1146.1410000000001</v>
      </c>
      <c r="AA1522">
        <v>21.582100000000001</v>
      </c>
      <c r="AB1522">
        <v>1146.1410000000001</v>
      </c>
      <c r="AC1522">
        <v>22.1493</v>
      </c>
      <c r="AD1522">
        <v>1146.1410000000001</v>
      </c>
      <c r="AE1522">
        <v>17.597000000000001</v>
      </c>
      <c r="AF1522">
        <f t="shared" si="95"/>
        <v>20.442800000000002</v>
      </c>
    </row>
    <row r="1523" spans="2:32">
      <c r="B1523">
        <v>1146.874</v>
      </c>
      <c r="C1523">
        <v>35.626899999999999</v>
      </c>
      <c r="D1523">
        <v>1146.8710000000001</v>
      </c>
      <c r="E1523">
        <v>29.1343</v>
      </c>
      <c r="F1523">
        <v>1146.76</v>
      </c>
      <c r="G1523">
        <v>79.910399999999996</v>
      </c>
      <c r="H1523">
        <f t="shared" si="92"/>
        <v>48.223866666666673</v>
      </c>
      <c r="J1523">
        <v>1146.8910000000001</v>
      </c>
      <c r="K1523">
        <v>63.358199999999997</v>
      </c>
      <c r="L1523">
        <v>1146.8969999999999</v>
      </c>
      <c r="M1523">
        <v>90.164000000000001</v>
      </c>
      <c r="N1523">
        <v>1146.8409999999999</v>
      </c>
      <c r="O1523">
        <v>31.4925</v>
      </c>
      <c r="P1523">
        <f t="shared" si="93"/>
        <v>61.671566666666671</v>
      </c>
      <c r="R1523">
        <v>1146.8979999999999</v>
      </c>
      <c r="S1523">
        <v>21.417899999999999</v>
      </c>
      <c r="T1523">
        <v>1146.8420000000001</v>
      </c>
      <c r="U1523">
        <v>56.074599999999997</v>
      </c>
      <c r="V1523">
        <v>1146.8420000000001</v>
      </c>
      <c r="W1523">
        <v>42.164200000000001</v>
      </c>
      <c r="X1523">
        <f t="shared" si="94"/>
        <v>39.885566666666669</v>
      </c>
      <c r="Z1523">
        <v>1146.8969999999999</v>
      </c>
      <c r="AA1523">
        <v>20.686599999999999</v>
      </c>
      <c r="AB1523">
        <v>1146.8969999999999</v>
      </c>
      <c r="AC1523">
        <v>22.820900000000002</v>
      </c>
      <c r="AD1523">
        <v>1146.8969999999999</v>
      </c>
      <c r="AE1523">
        <v>17.164200000000001</v>
      </c>
      <c r="AF1523">
        <f t="shared" si="95"/>
        <v>20.2239</v>
      </c>
    </row>
    <row r="1524" spans="2:32">
      <c r="B1524">
        <v>1147.6310000000001</v>
      </c>
      <c r="C1524">
        <v>33.7761</v>
      </c>
      <c r="D1524">
        <v>1147.6279999999999</v>
      </c>
      <c r="E1524">
        <v>27.462700000000002</v>
      </c>
      <c r="F1524">
        <v>1147.5170000000001</v>
      </c>
      <c r="G1524">
        <v>74.790999999999997</v>
      </c>
      <c r="H1524">
        <f t="shared" si="92"/>
        <v>45.343266666666665</v>
      </c>
      <c r="J1524">
        <v>1147.6479999999999</v>
      </c>
      <c r="K1524">
        <v>63.373100000000001</v>
      </c>
      <c r="L1524">
        <v>1147.655</v>
      </c>
      <c r="M1524">
        <v>87.984999999999999</v>
      </c>
      <c r="N1524">
        <v>1147.598</v>
      </c>
      <c r="O1524">
        <v>34.582099999999997</v>
      </c>
      <c r="P1524">
        <f t="shared" si="93"/>
        <v>61.980066666666666</v>
      </c>
      <c r="R1524">
        <v>1147.655</v>
      </c>
      <c r="S1524">
        <v>21.417899999999999</v>
      </c>
      <c r="T1524">
        <v>1147.5989999999999</v>
      </c>
      <c r="U1524">
        <v>48.835799999999999</v>
      </c>
      <c r="V1524">
        <v>1147.5989999999999</v>
      </c>
      <c r="W1524">
        <v>42.522399999999998</v>
      </c>
      <c r="X1524">
        <f t="shared" si="94"/>
        <v>37.592033333333326</v>
      </c>
      <c r="Z1524">
        <v>1147.655</v>
      </c>
      <c r="AA1524">
        <v>21.7761</v>
      </c>
      <c r="AB1524">
        <v>1147.655</v>
      </c>
      <c r="AC1524">
        <v>22.880600000000001</v>
      </c>
      <c r="AD1524">
        <v>1147.655</v>
      </c>
      <c r="AE1524">
        <v>17.238800000000001</v>
      </c>
      <c r="AF1524">
        <f t="shared" si="95"/>
        <v>20.631833333333333</v>
      </c>
    </row>
    <row r="1525" spans="2:32">
      <c r="B1525">
        <v>1148.3879999999999</v>
      </c>
      <c r="C1525">
        <v>27.313400000000001</v>
      </c>
      <c r="D1525">
        <v>1148.385</v>
      </c>
      <c r="E1525">
        <v>30.298500000000001</v>
      </c>
      <c r="F1525">
        <v>1148.2739999999999</v>
      </c>
      <c r="G1525">
        <v>75.164199999999994</v>
      </c>
      <c r="H1525">
        <f t="shared" si="92"/>
        <v>44.258699999999997</v>
      </c>
      <c r="J1525">
        <v>1148.405</v>
      </c>
      <c r="K1525">
        <v>66.343299999999999</v>
      </c>
      <c r="L1525">
        <v>1148.412</v>
      </c>
      <c r="M1525">
        <v>83.164000000000001</v>
      </c>
      <c r="N1525">
        <v>1148.355</v>
      </c>
      <c r="O1525">
        <v>36.253700000000002</v>
      </c>
      <c r="P1525">
        <f t="shared" si="93"/>
        <v>61.920333333333332</v>
      </c>
      <c r="R1525">
        <v>1148.412</v>
      </c>
      <c r="S1525">
        <v>21.0746</v>
      </c>
      <c r="T1525">
        <v>1148.356</v>
      </c>
      <c r="U1525">
        <v>55.850700000000003</v>
      </c>
      <c r="V1525">
        <v>1148.356</v>
      </c>
      <c r="W1525">
        <v>41.895499999999998</v>
      </c>
      <c r="X1525">
        <f t="shared" si="94"/>
        <v>39.606933333333338</v>
      </c>
      <c r="Z1525">
        <v>1148.412</v>
      </c>
      <c r="AA1525">
        <v>22.104500000000002</v>
      </c>
      <c r="AB1525">
        <v>1148.412</v>
      </c>
      <c r="AC1525">
        <v>22.835799999999999</v>
      </c>
      <c r="AD1525">
        <v>1148.412</v>
      </c>
      <c r="AE1525">
        <v>16.970099999999999</v>
      </c>
      <c r="AF1525">
        <f t="shared" si="95"/>
        <v>20.636799999999997</v>
      </c>
    </row>
    <row r="1526" spans="2:32">
      <c r="B1526">
        <v>1149.145</v>
      </c>
      <c r="C1526">
        <v>28.686599999999999</v>
      </c>
      <c r="D1526">
        <v>1149.1420000000001</v>
      </c>
      <c r="E1526">
        <v>32.4925</v>
      </c>
      <c r="F1526">
        <v>1149.0309999999999</v>
      </c>
      <c r="G1526">
        <v>78.835800000000006</v>
      </c>
      <c r="H1526">
        <f t="shared" si="92"/>
        <v>46.67163333333334</v>
      </c>
      <c r="J1526">
        <v>1149.162</v>
      </c>
      <c r="K1526">
        <v>66.447800000000001</v>
      </c>
      <c r="L1526">
        <v>1149.1690000000001</v>
      </c>
      <c r="M1526">
        <v>78.239000000000004</v>
      </c>
      <c r="N1526">
        <v>1149.1120000000001</v>
      </c>
      <c r="O1526">
        <v>37.134300000000003</v>
      </c>
      <c r="P1526">
        <f t="shared" si="93"/>
        <v>60.607033333333334</v>
      </c>
      <c r="R1526">
        <v>1149.1690000000001</v>
      </c>
      <c r="S1526">
        <v>19.193999999999999</v>
      </c>
      <c r="T1526">
        <v>1149.1130000000001</v>
      </c>
      <c r="U1526">
        <v>57.611899999999999</v>
      </c>
      <c r="V1526">
        <v>1149.1130000000001</v>
      </c>
      <c r="W1526">
        <v>39.850700000000003</v>
      </c>
      <c r="X1526">
        <f t="shared" si="94"/>
        <v>38.885533333333335</v>
      </c>
      <c r="Z1526">
        <v>1149.1690000000001</v>
      </c>
      <c r="AA1526">
        <v>22.2239</v>
      </c>
      <c r="AB1526">
        <v>1149.1690000000001</v>
      </c>
      <c r="AC1526">
        <v>23.164200000000001</v>
      </c>
      <c r="AD1526">
        <v>1149.1690000000001</v>
      </c>
      <c r="AE1526">
        <v>17.044799999999999</v>
      </c>
      <c r="AF1526">
        <f t="shared" si="95"/>
        <v>20.810966666666669</v>
      </c>
    </row>
    <row r="1527" spans="2:32">
      <c r="B1527">
        <v>1149.902</v>
      </c>
      <c r="C1527">
        <v>30.402999999999999</v>
      </c>
      <c r="D1527">
        <v>1149.8989999999999</v>
      </c>
      <c r="E1527">
        <v>32.761200000000002</v>
      </c>
      <c r="F1527">
        <v>1149.788</v>
      </c>
      <c r="G1527">
        <v>77.537300000000002</v>
      </c>
      <c r="H1527">
        <f t="shared" si="92"/>
        <v>46.900500000000001</v>
      </c>
      <c r="J1527">
        <v>1149.9190000000001</v>
      </c>
      <c r="K1527">
        <v>63.701500000000003</v>
      </c>
      <c r="L1527">
        <v>1149.9259999999999</v>
      </c>
      <c r="M1527">
        <v>74.537000000000006</v>
      </c>
      <c r="N1527">
        <v>1149.8689999999999</v>
      </c>
      <c r="O1527">
        <v>39.626899999999999</v>
      </c>
      <c r="P1527">
        <f t="shared" si="93"/>
        <v>59.288466666666672</v>
      </c>
      <c r="R1527">
        <v>1149.9269999999999</v>
      </c>
      <c r="S1527">
        <v>19.611899999999999</v>
      </c>
      <c r="T1527">
        <v>1149.8699999999999</v>
      </c>
      <c r="U1527">
        <v>59.477600000000002</v>
      </c>
      <c r="V1527">
        <v>1149.8699999999999</v>
      </c>
      <c r="W1527">
        <v>41.358199999999997</v>
      </c>
      <c r="X1527">
        <f t="shared" si="94"/>
        <v>40.149233333333335</v>
      </c>
      <c r="Z1527">
        <v>1149.9259999999999</v>
      </c>
      <c r="AA1527">
        <v>22.955200000000001</v>
      </c>
      <c r="AB1527">
        <v>1149.9259999999999</v>
      </c>
      <c r="AC1527">
        <v>23.179099999999998</v>
      </c>
      <c r="AD1527">
        <v>1149.9259999999999</v>
      </c>
      <c r="AE1527">
        <v>16.522400000000001</v>
      </c>
      <c r="AF1527">
        <f t="shared" si="95"/>
        <v>20.885566666666666</v>
      </c>
    </row>
    <row r="1528" spans="2:32">
      <c r="B1528">
        <v>1150.6590000000001</v>
      </c>
      <c r="C1528">
        <v>28.537299999999998</v>
      </c>
      <c r="D1528">
        <v>1150.6559999999999</v>
      </c>
      <c r="E1528">
        <v>31.611899999999999</v>
      </c>
      <c r="F1528">
        <v>1150.5450000000001</v>
      </c>
      <c r="G1528">
        <v>70.940299999999993</v>
      </c>
      <c r="H1528">
        <f t="shared" si="92"/>
        <v>43.696499999999993</v>
      </c>
      <c r="J1528">
        <v>1150.6759999999999</v>
      </c>
      <c r="K1528">
        <v>63.328400000000002</v>
      </c>
      <c r="L1528">
        <v>1150.683</v>
      </c>
      <c r="M1528">
        <v>69.103999999999999</v>
      </c>
      <c r="N1528">
        <v>1150.626</v>
      </c>
      <c r="O1528">
        <v>34.895499999999998</v>
      </c>
      <c r="P1528">
        <f t="shared" si="93"/>
        <v>55.775966666666669</v>
      </c>
      <c r="R1528">
        <v>1150.683</v>
      </c>
      <c r="S1528">
        <v>20.253699999999998</v>
      </c>
      <c r="T1528">
        <v>1150.627</v>
      </c>
      <c r="U1528">
        <v>54.746299999999998</v>
      </c>
      <c r="V1528">
        <v>1150.627</v>
      </c>
      <c r="W1528">
        <v>42.149299999999997</v>
      </c>
      <c r="X1528">
        <f t="shared" si="94"/>
        <v>39.049766666666663</v>
      </c>
      <c r="Z1528">
        <v>1150.683</v>
      </c>
      <c r="AA1528">
        <v>23.328399999999998</v>
      </c>
      <c r="AB1528">
        <v>1150.683</v>
      </c>
      <c r="AC1528">
        <v>25.582100000000001</v>
      </c>
      <c r="AD1528">
        <v>1150.683</v>
      </c>
      <c r="AE1528">
        <v>15.477600000000001</v>
      </c>
      <c r="AF1528">
        <f t="shared" si="95"/>
        <v>21.462699999999998</v>
      </c>
    </row>
    <row r="1529" spans="2:32">
      <c r="B1529">
        <v>1151.4159999999999</v>
      </c>
      <c r="C1529">
        <v>28.268699999999999</v>
      </c>
      <c r="D1529">
        <v>1151.413</v>
      </c>
      <c r="E1529">
        <v>30.402999999999999</v>
      </c>
      <c r="F1529">
        <v>1151.3019999999999</v>
      </c>
      <c r="G1529">
        <v>65.044799999999995</v>
      </c>
      <c r="H1529">
        <f t="shared" si="92"/>
        <v>41.238833333333332</v>
      </c>
      <c r="J1529">
        <v>1151.433</v>
      </c>
      <c r="K1529">
        <v>61.253700000000002</v>
      </c>
      <c r="L1529">
        <v>1151.44</v>
      </c>
      <c r="M1529">
        <v>64.835999999999999</v>
      </c>
      <c r="N1529">
        <v>1151.383</v>
      </c>
      <c r="O1529">
        <v>32.253700000000002</v>
      </c>
      <c r="P1529">
        <f t="shared" si="93"/>
        <v>52.781133333333337</v>
      </c>
      <c r="R1529">
        <v>1151.441</v>
      </c>
      <c r="S1529">
        <v>19.253699999999998</v>
      </c>
      <c r="T1529">
        <v>1151.384</v>
      </c>
      <c r="U1529">
        <v>52.044800000000002</v>
      </c>
      <c r="V1529">
        <v>1151.384</v>
      </c>
      <c r="W1529">
        <v>40.029899999999998</v>
      </c>
      <c r="X1529">
        <f t="shared" si="94"/>
        <v>37.10946666666667</v>
      </c>
      <c r="Z1529">
        <v>1151.44</v>
      </c>
      <c r="AA1529">
        <v>20.746300000000002</v>
      </c>
      <c r="AB1529">
        <v>1151.44</v>
      </c>
      <c r="AC1529">
        <v>26.746300000000002</v>
      </c>
      <c r="AD1529">
        <v>1151.44</v>
      </c>
      <c r="AE1529">
        <v>16.059699999999999</v>
      </c>
      <c r="AF1529">
        <f t="shared" si="95"/>
        <v>21.184100000000001</v>
      </c>
    </row>
    <row r="1530" spans="2:32">
      <c r="B1530">
        <v>1152.173</v>
      </c>
      <c r="C1530">
        <v>28.8507</v>
      </c>
      <c r="D1530">
        <v>1152.17</v>
      </c>
      <c r="E1530">
        <v>29.761199999999999</v>
      </c>
      <c r="F1530">
        <v>1152.059</v>
      </c>
      <c r="G1530">
        <v>62.895499999999998</v>
      </c>
      <c r="H1530">
        <f t="shared" si="92"/>
        <v>40.502466666666663</v>
      </c>
      <c r="J1530">
        <v>1152.19</v>
      </c>
      <c r="K1530">
        <v>60.268700000000003</v>
      </c>
      <c r="L1530">
        <v>1152.1969999999999</v>
      </c>
      <c r="M1530">
        <v>67.447999999999993</v>
      </c>
      <c r="N1530">
        <v>1152.1400000000001</v>
      </c>
      <c r="O1530">
        <v>30.402999999999999</v>
      </c>
      <c r="P1530">
        <f t="shared" si="93"/>
        <v>52.706566666666667</v>
      </c>
      <c r="R1530">
        <v>1152.1980000000001</v>
      </c>
      <c r="S1530">
        <v>18.298500000000001</v>
      </c>
      <c r="T1530">
        <v>1152.1410000000001</v>
      </c>
      <c r="U1530">
        <v>53.985100000000003</v>
      </c>
      <c r="V1530">
        <v>1152.1410000000001</v>
      </c>
      <c r="W1530">
        <v>39.985100000000003</v>
      </c>
      <c r="X1530">
        <f t="shared" si="94"/>
        <v>37.422900000000006</v>
      </c>
      <c r="Z1530">
        <v>1152.1969999999999</v>
      </c>
      <c r="AA1530">
        <v>22.014900000000001</v>
      </c>
      <c r="AB1530">
        <v>1152.1969999999999</v>
      </c>
      <c r="AC1530">
        <v>25.328399999999998</v>
      </c>
      <c r="AD1530">
        <v>1152.1969999999999</v>
      </c>
      <c r="AE1530">
        <v>16.910399999999999</v>
      </c>
      <c r="AF1530">
        <f t="shared" si="95"/>
        <v>21.417899999999999</v>
      </c>
    </row>
    <row r="1531" spans="2:32">
      <c r="B1531">
        <v>1152.93</v>
      </c>
      <c r="C1531">
        <v>27.746300000000002</v>
      </c>
      <c r="D1531">
        <v>1152.9269999999999</v>
      </c>
      <c r="E1531">
        <v>32.074599999999997</v>
      </c>
      <c r="F1531">
        <v>1152.816</v>
      </c>
      <c r="G1531">
        <v>65.611900000000006</v>
      </c>
      <c r="H1531">
        <f t="shared" si="92"/>
        <v>41.810933333333331</v>
      </c>
      <c r="J1531">
        <v>1152.9469999999999</v>
      </c>
      <c r="K1531">
        <v>61.358199999999997</v>
      </c>
      <c r="L1531">
        <v>1152.954</v>
      </c>
      <c r="M1531">
        <v>68.611999999999995</v>
      </c>
      <c r="N1531">
        <v>1152.8969999999999</v>
      </c>
      <c r="O1531">
        <v>32.074599999999997</v>
      </c>
      <c r="P1531">
        <f t="shared" si="93"/>
        <v>54.014933333333325</v>
      </c>
      <c r="R1531">
        <v>1152.9549999999999</v>
      </c>
      <c r="S1531">
        <v>19.388100000000001</v>
      </c>
      <c r="T1531">
        <v>1152.8979999999999</v>
      </c>
      <c r="U1531">
        <v>56.4328</v>
      </c>
      <c r="V1531">
        <v>1152.8979999999999</v>
      </c>
      <c r="W1531">
        <v>40.104500000000002</v>
      </c>
      <c r="X1531">
        <f t="shared" si="94"/>
        <v>38.641799999999996</v>
      </c>
      <c r="Z1531">
        <v>1152.954</v>
      </c>
      <c r="AA1531">
        <v>23.313400000000001</v>
      </c>
      <c r="AB1531">
        <v>1152.954</v>
      </c>
      <c r="AC1531">
        <v>22.791</v>
      </c>
      <c r="AD1531">
        <v>1152.954</v>
      </c>
      <c r="AE1531">
        <v>19.417899999999999</v>
      </c>
      <c r="AF1531">
        <f t="shared" si="95"/>
        <v>21.840766666666667</v>
      </c>
    </row>
    <row r="1532" spans="2:32">
      <c r="B1532">
        <v>1153.6869999999999</v>
      </c>
      <c r="C1532">
        <v>26.761199999999999</v>
      </c>
      <c r="D1532">
        <v>1153.684</v>
      </c>
      <c r="E1532">
        <v>35.044800000000002</v>
      </c>
      <c r="F1532">
        <v>1153.5730000000001</v>
      </c>
      <c r="G1532">
        <v>71.611900000000006</v>
      </c>
      <c r="H1532">
        <f t="shared" si="92"/>
        <v>44.472633333333334</v>
      </c>
      <c r="J1532">
        <v>1153.704</v>
      </c>
      <c r="K1532">
        <v>64.029899999999998</v>
      </c>
      <c r="L1532">
        <v>1153.711</v>
      </c>
      <c r="M1532">
        <v>66.820999999999998</v>
      </c>
      <c r="N1532">
        <v>1153.654</v>
      </c>
      <c r="O1532">
        <v>33.313400000000001</v>
      </c>
      <c r="P1532">
        <f t="shared" si="93"/>
        <v>54.72143333333333</v>
      </c>
      <c r="R1532">
        <v>1153.712</v>
      </c>
      <c r="S1532">
        <v>19.791</v>
      </c>
      <c r="T1532">
        <v>1153.655</v>
      </c>
      <c r="U1532">
        <v>52.701500000000003</v>
      </c>
      <c r="V1532">
        <v>1153.655</v>
      </c>
      <c r="W1532">
        <v>42.2836</v>
      </c>
      <c r="X1532">
        <f t="shared" si="94"/>
        <v>38.258700000000005</v>
      </c>
      <c r="Z1532">
        <v>1153.711</v>
      </c>
      <c r="AA1532">
        <v>22.731300000000001</v>
      </c>
      <c r="AB1532">
        <v>1153.711</v>
      </c>
      <c r="AC1532">
        <v>21.179099999999998</v>
      </c>
      <c r="AD1532">
        <v>1153.711</v>
      </c>
      <c r="AE1532">
        <v>22.4925</v>
      </c>
      <c r="AF1532">
        <f t="shared" si="95"/>
        <v>22.134299999999996</v>
      </c>
    </row>
    <row r="1533" spans="2:32">
      <c r="B1533">
        <v>1154.444</v>
      </c>
      <c r="C1533">
        <v>26.626899999999999</v>
      </c>
      <c r="D1533">
        <v>1154.441</v>
      </c>
      <c r="E1533">
        <v>36.029899999999998</v>
      </c>
      <c r="F1533">
        <v>1154.33</v>
      </c>
      <c r="G1533">
        <v>76.671599999999998</v>
      </c>
      <c r="H1533">
        <f t="shared" si="92"/>
        <v>46.442799999999998</v>
      </c>
      <c r="J1533">
        <v>1154.461</v>
      </c>
      <c r="K1533">
        <v>63.388100000000001</v>
      </c>
      <c r="L1533">
        <v>1154.4680000000001</v>
      </c>
      <c r="M1533">
        <v>61.06</v>
      </c>
      <c r="N1533">
        <v>1154.4110000000001</v>
      </c>
      <c r="O1533">
        <v>31.895499999999998</v>
      </c>
      <c r="P1533">
        <f t="shared" si="93"/>
        <v>52.114533333333334</v>
      </c>
      <c r="R1533">
        <v>1154.4690000000001</v>
      </c>
      <c r="S1533">
        <v>18.8657</v>
      </c>
      <c r="T1533">
        <v>1154.412</v>
      </c>
      <c r="U1533">
        <v>50.253700000000002</v>
      </c>
      <c r="V1533">
        <v>1154.412</v>
      </c>
      <c r="W1533">
        <v>41.910400000000003</v>
      </c>
      <c r="X1533">
        <f t="shared" si="94"/>
        <v>37.009933333333329</v>
      </c>
      <c r="Z1533">
        <v>1154.4680000000001</v>
      </c>
      <c r="AA1533">
        <v>21.552199999999999</v>
      </c>
      <c r="AB1533">
        <v>1154.4680000000001</v>
      </c>
      <c r="AC1533">
        <v>23.313400000000001</v>
      </c>
      <c r="AD1533">
        <v>1154.4680000000001</v>
      </c>
      <c r="AE1533">
        <v>21.611899999999999</v>
      </c>
      <c r="AF1533">
        <f t="shared" si="95"/>
        <v>22.159166666666664</v>
      </c>
    </row>
    <row r="1534" spans="2:32">
      <c r="B1534">
        <v>1155.201</v>
      </c>
      <c r="C1534">
        <v>29.761199999999999</v>
      </c>
      <c r="D1534">
        <v>1155.1980000000001</v>
      </c>
      <c r="E1534">
        <v>40.447800000000001</v>
      </c>
      <c r="F1534">
        <v>1155.087</v>
      </c>
      <c r="G1534">
        <v>77.283600000000007</v>
      </c>
      <c r="H1534">
        <f t="shared" si="92"/>
        <v>49.164200000000001</v>
      </c>
      <c r="J1534">
        <v>1155.2180000000001</v>
      </c>
      <c r="K1534">
        <v>62.4925</v>
      </c>
      <c r="L1534">
        <v>1155.2249999999999</v>
      </c>
      <c r="M1534">
        <v>62.776000000000003</v>
      </c>
      <c r="N1534">
        <v>1155.1679999999999</v>
      </c>
      <c r="O1534">
        <v>31.731300000000001</v>
      </c>
      <c r="P1534">
        <f t="shared" si="93"/>
        <v>52.333266666666667</v>
      </c>
      <c r="R1534">
        <v>1155.2260000000001</v>
      </c>
      <c r="S1534">
        <v>17.940300000000001</v>
      </c>
      <c r="T1534">
        <v>1155.1690000000001</v>
      </c>
      <c r="U1534">
        <v>46.104500000000002</v>
      </c>
      <c r="V1534">
        <v>1155.1690000000001</v>
      </c>
      <c r="W1534">
        <v>39.746299999999998</v>
      </c>
      <c r="X1534">
        <f t="shared" si="94"/>
        <v>34.597033333333336</v>
      </c>
      <c r="Z1534">
        <v>1155.2249999999999</v>
      </c>
      <c r="AA1534">
        <v>22.9254</v>
      </c>
      <c r="AB1534">
        <v>1155.2249999999999</v>
      </c>
      <c r="AC1534">
        <v>24.8657</v>
      </c>
      <c r="AD1534">
        <v>1155.2249999999999</v>
      </c>
      <c r="AE1534">
        <v>19.791</v>
      </c>
      <c r="AF1534">
        <f t="shared" si="95"/>
        <v>22.527366666666666</v>
      </c>
    </row>
    <row r="1535" spans="2:32">
      <c r="B1535">
        <v>1155.9580000000001</v>
      </c>
      <c r="C1535">
        <v>30.6418</v>
      </c>
      <c r="D1535">
        <v>1155.9549999999999</v>
      </c>
      <c r="E1535">
        <v>38.477600000000002</v>
      </c>
      <c r="F1535">
        <v>1155.8440000000001</v>
      </c>
      <c r="G1535">
        <v>72.582099999999997</v>
      </c>
      <c r="H1535">
        <f t="shared" si="92"/>
        <v>47.233833333333337</v>
      </c>
      <c r="J1535">
        <v>1155.9749999999999</v>
      </c>
      <c r="K1535">
        <v>61.253700000000002</v>
      </c>
      <c r="L1535">
        <v>1155.982</v>
      </c>
      <c r="M1535">
        <v>64.805999999999997</v>
      </c>
      <c r="N1535">
        <v>1155.925</v>
      </c>
      <c r="O1535">
        <v>30.1343</v>
      </c>
      <c r="P1535">
        <f t="shared" si="93"/>
        <v>52.06466666666666</v>
      </c>
      <c r="R1535">
        <v>1155.9829999999999</v>
      </c>
      <c r="S1535">
        <v>17.9254</v>
      </c>
      <c r="T1535">
        <v>1155.9259999999999</v>
      </c>
      <c r="U1535">
        <v>45</v>
      </c>
      <c r="V1535">
        <v>1155.9259999999999</v>
      </c>
      <c r="W1535">
        <v>41.149299999999997</v>
      </c>
      <c r="X1535">
        <f t="shared" si="94"/>
        <v>34.691566666666667</v>
      </c>
      <c r="Z1535">
        <v>1155.982</v>
      </c>
      <c r="AA1535">
        <v>22.5075</v>
      </c>
      <c r="AB1535">
        <v>1155.982</v>
      </c>
      <c r="AC1535">
        <v>22.253699999999998</v>
      </c>
      <c r="AD1535">
        <v>1155.982</v>
      </c>
      <c r="AE1535">
        <v>17.313400000000001</v>
      </c>
      <c r="AF1535">
        <f t="shared" si="95"/>
        <v>20.691533333333336</v>
      </c>
    </row>
    <row r="1536" spans="2:32">
      <c r="B1536">
        <v>1156.7149999999999</v>
      </c>
      <c r="C1536">
        <v>30.895499999999998</v>
      </c>
      <c r="D1536">
        <v>1156.712</v>
      </c>
      <c r="E1536">
        <v>35.835799999999999</v>
      </c>
      <c r="F1536">
        <v>1156.6010000000001</v>
      </c>
      <c r="G1536">
        <v>66.268699999999995</v>
      </c>
      <c r="H1536">
        <f t="shared" si="92"/>
        <v>44.333333333333336</v>
      </c>
      <c r="J1536">
        <v>1156.732</v>
      </c>
      <c r="K1536">
        <v>65.985100000000003</v>
      </c>
      <c r="L1536">
        <v>1156.739</v>
      </c>
      <c r="M1536">
        <v>67.224000000000004</v>
      </c>
      <c r="N1536">
        <v>1156.682</v>
      </c>
      <c r="O1536">
        <v>31</v>
      </c>
      <c r="P1536">
        <f t="shared" si="93"/>
        <v>54.736366666666669</v>
      </c>
      <c r="R1536">
        <v>1156.74</v>
      </c>
      <c r="S1536">
        <v>18.880600000000001</v>
      </c>
      <c r="T1536">
        <v>1156.683</v>
      </c>
      <c r="U1536">
        <v>47.447800000000001</v>
      </c>
      <c r="V1536">
        <v>1156.683</v>
      </c>
      <c r="W1536">
        <v>41.059699999999999</v>
      </c>
      <c r="X1536">
        <f t="shared" si="94"/>
        <v>35.796033333333334</v>
      </c>
      <c r="Z1536">
        <v>1156.739</v>
      </c>
      <c r="AA1536">
        <v>23.044799999999999</v>
      </c>
      <c r="AB1536">
        <v>1156.739</v>
      </c>
      <c r="AC1536">
        <v>20.328399999999998</v>
      </c>
      <c r="AD1536">
        <v>1156.739</v>
      </c>
      <c r="AE1536">
        <v>16.671600000000002</v>
      </c>
      <c r="AF1536">
        <f t="shared" si="95"/>
        <v>20.014933333333332</v>
      </c>
    </row>
    <row r="1537" spans="2:32">
      <c r="B1537">
        <v>1157.472</v>
      </c>
      <c r="C1537">
        <v>30.7761</v>
      </c>
      <c r="D1537">
        <v>1157.4690000000001</v>
      </c>
      <c r="E1537">
        <v>38.940300000000001</v>
      </c>
      <c r="F1537">
        <v>1157.357</v>
      </c>
      <c r="G1537">
        <v>63.358199999999997</v>
      </c>
      <c r="H1537">
        <f t="shared" si="92"/>
        <v>44.358199999999989</v>
      </c>
      <c r="J1537">
        <v>1157.489</v>
      </c>
      <c r="K1537">
        <v>72.5672</v>
      </c>
      <c r="L1537">
        <v>1157.4960000000001</v>
      </c>
      <c r="M1537">
        <v>72.373000000000005</v>
      </c>
      <c r="N1537">
        <v>1157.4390000000001</v>
      </c>
      <c r="O1537">
        <v>30.7164</v>
      </c>
      <c r="P1537">
        <f t="shared" si="93"/>
        <v>58.552199999999999</v>
      </c>
      <c r="R1537">
        <v>1157.4970000000001</v>
      </c>
      <c r="S1537">
        <v>20.089600000000001</v>
      </c>
      <c r="T1537">
        <v>1157.44</v>
      </c>
      <c r="U1537">
        <v>49.910400000000003</v>
      </c>
      <c r="V1537">
        <v>1157.44</v>
      </c>
      <c r="W1537">
        <v>42.358199999999997</v>
      </c>
      <c r="X1537">
        <f t="shared" si="94"/>
        <v>37.452733333333335</v>
      </c>
      <c r="Z1537">
        <v>1157.4960000000001</v>
      </c>
      <c r="AA1537">
        <v>22.701499999999999</v>
      </c>
      <c r="AB1537">
        <v>1157.4960000000001</v>
      </c>
      <c r="AC1537">
        <v>20.089600000000001</v>
      </c>
      <c r="AD1537">
        <v>1157.4960000000001</v>
      </c>
      <c r="AE1537">
        <v>16.537299999999998</v>
      </c>
      <c r="AF1537">
        <f t="shared" si="95"/>
        <v>19.776133333333334</v>
      </c>
    </row>
    <row r="1538" spans="2:32">
      <c r="B1538">
        <v>1158.229</v>
      </c>
      <c r="C1538">
        <v>31.955200000000001</v>
      </c>
      <c r="D1538">
        <v>1158.2260000000001</v>
      </c>
      <c r="E1538">
        <v>43.940300000000001</v>
      </c>
      <c r="F1538">
        <v>1158.114</v>
      </c>
      <c r="G1538">
        <v>65.671599999999998</v>
      </c>
      <c r="H1538">
        <f t="shared" si="92"/>
        <v>47.189033333333327</v>
      </c>
      <c r="J1538">
        <v>1158.2460000000001</v>
      </c>
      <c r="K1538">
        <v>73.2239</v>
      </c>
      <c r="L1538">
        <v>1158.2529999999999</v>
      </c>
      <c r="M1538">
        <v>75.611999999999995</v>
      </c>
      <c r="N1538">
        <v>1158.1959999999999</v>
      </c>
      <c r="O1538">
        <v>31.5075</v>
      </c>
      <c r="P1538">
        <f t="shared" si="93"/>
        <v>60.114466666666658</v>
      </c>
      <c r="R1538">
        <v>1158.2539999999999</v>
      </c>
      <c r="S1538">
        <v>20.164200000000001</v>
      </c>
      <c r="T1538">
        <v>1158.1969999999999</v>
      </c>
      <c r="U1538">
        <v>52.313400000000001</v>
      </c>
      <c r="V1538">
        <v>1158.1969999999999</v>
      </c>
      <c r="W1538">
        <v>43.805999999999997</v>
      </c>
      <c r="X1538">
        <f t="shared" si="94"/>
        <v>38.761199999999995</v>
      </c>
      <c r="Z1538">
        <v>1158.2529999999999</v>
      </c>
      <c r="AA1538">
        <v>21.8507</v>
      </c>
      <c r="AB1538">
        <v>1158.2529999999999</v>
      </c>
      <c r="AC1538">
        <v>21.059699999999999</v>
      </c>
      <c r="AD1538">
        <v>1158.2529999999999</v>
      </c>
      <c r="AE1538">
        <v>17.014900000000001</v>
      </c>
      <c r="AF1538">
        <f t="shared" si="95"/>
        <v>19.975099999999998</v>
      </c>
    </row>
    <row r="1539" spans="2:32">
      <c r="B1539">
        <v>1158.9860000000001</v>
      </c>
      <c r="C1539">
        <v>35.2239</v>
      </c>
      <c r="D1539">
        <v>1158.9829999999999</v>
      </c>
      <c r="E1539">
        <v>44.104500000000002</v>
      </c>
      <c r="F1539">
        <v>1158.8710000000001</v>
      </c>
      <c r="G1539">
        <v>62.388100000000001</v>
      </c>
      <c r="H1539">
        <f t="shared" si="92"/>
        <v>47.238833333333332</v>
      </c>
      <c r="J1539">
        <v>1159.0029999999999</v>
      </c>
      <c r="K1539">
        <v>70.895499999999998</v>
      </c>
      <c r="L1539">
        <v>1159.01</v>
      </c>
      <c r="M1539">
        <v>76.507000000000005</v>
      </c>
      <c r="N1539">
        <v>1158.953</v>
      </c>
      <c r="O1539">
        <v>32.805999999999997</v>
      </c>
      <c r="P1539">
        <f t="shared" si="93"/>
        <v>60.069500000000005</v>
      </c>
      <c r="R1539">
        <v>1159.011</v>
      </c>
      <c r="S1539">
        <v>19.179099999999998</v>
      </c>
      <c r="T1539">
        <v>1158.954</v>
      </c>
      <c r="U1539">
        <v>51.417900000000003</v>
      </c>
      <c r="V1539">
        <v>1158.954</v>
      </c>
      <c r="W1539">
        <v>42.4925</v>
      </c>
      <c r="X1539">
        <f t="shared" si="94"/>
        <v>37.696500000000007</v>
      </c>
      <c r="Z1539">
        <v>1159.01</v>
      </c>
      <c r="AA1539">
        <v>22</v>
      </c>
      <c r="AB1539">
        <v>1159.01</v>
      </c>
      <c r="AC1539">
        <v>21.522400000000001</v>
      </c>
      <c r="AD1539">
        <v>1159.01</v>
      </c>
      <c r="AE1539">
        <v>18.611899999999999</v>
      </c>
      <c r="AF1539">
        <f t="shared" si="95"/>
        <v>20.711433333333336</v>
      </c>
    </row>
    <row r="1540" spans="2:32">
      <c r="B1540">
        <v>1159.7429999999999</v>
      </c>
      <c r="C1540">
        <v>36.522399999999998</v>
      </c>
      <c r="D1540">
        <v>1159.74</v>
      </c>
      <c r="E1540">
        <v>42.477600000000002</v>
      </c>
      <c r="F1540">
        <v>1159.6279999999999</v>
      </c>
      <c r="G1540">
        <v>59.388100000000001</v>
      </c>
      <c r="H1540">
        <f t="shared" si="92"/>
        <v>46.12936666666667</v>
      </c>
      <c r="J1540">
        <v>1159.76</v>
      </c>
      <c r="K1540">
        <v>69.925399999999996</v>
      </c>
      <c r="L1540">
        <v>1159.7670000000001</v>
      </c>
      <c r="M1540">
        <v>75.656999999999996</v>
      </c>
      <c r="N1540">
        <v>1159.71</v>
      </c>
      <c r="O1540">
        <v>34.104500000000002</v>
      </c>
      <c r="P1540">
        <f t="shared" si="93"/>
        <v>59.895633333333336</v>
      </c>
      <c r="R1540">
        <v>1159.768</v>
      </c>
      <c r="S1540">
        <v>18.388100000000001</v>
      </c>
      <c r="T1540">
        <v>1159.711</v>
      </c>
      <c r="U1540">
        <v>49.7164</v>
      </c>
      <c r="V1540">
        <v>1159.711</v>
      </c>
      <c r="W1540">
        <v>40.238799999999998</v>
      </c>
      <c r="X1540">
        <f t="shared" si="94"/>
        <v>36.114433333333331</v>
      </c>
      <c r="Z1540">
        <v>1159.7670000000001</v>
      </c>
      <c r="AA1540">
        <v>21.477599999999999</v>
      </c>
      <c r="AB1540">
        <v>1159.7670000000001</v>
      </c>
      <c r="AC1540">
        <v>19.328399999999998</v>
      </c>
      <c r="AD1540">
        <v>1159.7670000000001</v>
      </c>
      <c r="AE1540">
        <v>19.656700000000001</v>
      </c>
      <c r="AF1540">
        <f t="shared" si="95"/>
        <v>20.154233333333334</v>
      </c>
    </row>
    <row r="1541" spans="2:32">
      <c r="B1541">
        <v>1160.5</v>
      </c>
      <c r="C1541">
        <v>34.373100000000001</v>
      </c>
      <c r="D1541">
        <v>1160.4970000000001</v>
      </c>
      <c r="E1541">
        <v>43.179099999999998</v>
      </c>
      <c r="F1541">
        <v>1160.385</v>
      </c>
      <c r="G1541">
        <v>58.940300000000001</v>
      </c>
      <c r="H1541">
        <f t="shared" si="92"/>
        <v>45.497500000000002</v>
      </c>
      <c r="J1541">
        <v>1160.5170000000001</v>
      </c>
      <c r="K1541">
        <v>70.761200000000002</v>
      </c>
      <c r="L1541">
        <v>1160.5239999999999</v>
      </c>
      <c r="M1541">
        <v>75.343000000000004</v>
      </c>
      <c r="N1541">
        <v>1160.4670000000001</v>
      </c>
      <c r="O1541">
        <v>33.5672</v>
      </c>
      <c r="P1541">
        <f t="shared" si="93"/>
        <v>59.890466666666669</v>
      </c>
      <c r="R1541">
        <v>1160.5250000000001</v>
      </c>
      <c r="S1541">
        <v>20.029900000000001</v>
      </c>
      <c r="T1541">
        <v>1160.4680000000001</v>
      </c>
      <c r="U1541">
        <v>50.552199999999999</v>
      </c>
      <c r="V1541">
        <v>1160.4680000000001</v>
      </c>
      <c r="W1541">
        <v>43.880600000000001</v>
      </c>
      <c r="X1541">
        <f t="shared" si="94"/>
        <v>38.15423333333333</v>
      </c>
      <c r="Z1541">
        <v>1160.5239999999999</v>
      </c>
      <c r="AA1541">
        <v>20.761199999999999</v>
      </c>
      <c r="AB1541">
        <v>1160.5239999999999</v>
      </c>
      <c r="AC1541">
        <v>17.7761</v>
      </c>
      <c r="AD1541">
        <v>1160.5239999999999</v>
      </c>
      <c r="AE1541">
        <v>18.3582</v>
      </c>
      <c r="AF1541">
        <f t="shared" si="95"/>
        <v>18.965166666666665</v>
      </c>
    </row>
    <row r="1542" spans="2:32">
      <c r="B1542">
        <v>1161.2570000000001</v>
      </c>
      <c r="C1542">
        <v>35.671599999999998</v>
      </c>
      <c r="D1542">
        <v>1161.2539999999999</v>
      </c>
      <c r="E1542">
        <v>40.597000000000001</v>
      </c>
      <c r="F1542">
        <v>1161.1420000000001</v>
      </c>
      <c r="G1542">
        <v>56.089599999999997</v>
      </c>
      <c r="H1542">
        <f t="shared" si="92"/>
        <v>44.119399999999992</v>
      </c>
      <c r="J1542">
        <v>1161.2739999999999</v>
      </c>
      <c r="K1542">
        <v>70.358199999999997</v>
      </c>
      <c r="L1542">
        <v>1161.2809999999999</v>
      </c>
      <c r="M1542">
        <v>78.97</v>
      </c>
      <c r="N1542">
        <v>1161.2239999999999</v>
      </c>
      <c r="O1542">
        <v>34.014899999999997</v>
      </c>
      <c r="P1542">
        <f t="shared" si="93"/>
        <v>61.114366666666662</v>
      </c>
      <c r="R1542">
        <v>1161.2819999999999</v>
      </c>
      <c r="S1542">
        <v>19.119399999999999</v>
      </c>
      <c r="T1542">
        <v>1161.2249999999999</v>
      </c>
      <c r="U1542">
        <v>50.328400000000002</v>
      </c>
      <c r="V1542">
        <v>1161.2249999999999</v>
      </c>
      <c r="W1542">
        <v>46.701500000000003</v>
      </c>
      <c r="X1542">
        <f t="shared" si="94"/>
        <v>38.716433333333335</v>
      </c>
      <c r="Z1542">
        <v>1161.2809999999999</v>
      </c>
      <c r="AA1542">
        <v>21.522400000000001</v>
      </c>
      <c r="AB1542">
        <v>1161.2809999999999</v>
      </c>
      <c r="AC1542">
        <v>18.537299999999998</v>
      </c>
      <c r="AD1542">
        <v>1161.2809999999999</v>
      </c>
      <c r="AE1542">
        <v>17.582100000000001</v>
      </c>
      <c r="AF1542">
        <f t="shared" si="95"/>
        <v>19.213933333333333</v>
      </c>
    </row>
    <row r="1543" spans="2:32">
      <c r="B1543">
        <v>1162.0139999999999</v>
      </c>
      <c r="C1543">
        <v>32.462699999999998</v>
      </c>
      <c r="D1543">
        <v>1162.011</v>
      </c>
      <c r="E1543">
        <v>39.134300000000003</v>
      </c>
      <c r="F1543">
        <v>1161.8989999999999</v>
      </c>
      <c r="G1543">
        <v>60.626899999999999</v>
      </c>
      <c r="H1543">
        <f t="shared" si="92"/>
        <v>44.074633333333338</v>
      </c>
      <c r="J1543">
        <v>1162.0309999999999</v>
      </c>
      <c r="K1543">
        <v>64.328400000000002</v>
      </c>
      <c r="L1543">
        <v>1162.038</v>
      </c>
      <c r="M1543">
        <v>77.477999999999994</v>
      </c>
      <c r="N1543">
        <v>1161.981</v>
      </c>
      <c r="O1543">
        <v>35.462699999999998</v>
      </c>
      <c r="P1543">
        <f t="shared" si="93"/>
        <v>59.089699999999993</v>
      </c>
      <c r="R1543">
        <v>1162.039</v>
      </c>
      <c r="S1543">
        <v>19.298500000000001</v>
      </c>
      <c r="T1543">
        <v>1161.982</v>
      </c>
      <c r="U1543">
        <v>49.074599999999997</v>
      </c>
      <c r="V1543">
        <v>1161.982</v>
      </c>
      <c r="W1543">
        <v>46.746299999999998</v>
      </c>
      <c r="X1543">
        <f t="shared" si="94"/>
        <v>38.373133333333328</v>
      </c>
      <c r="Z1543">
        <v>1162.038</v>
      </c>
      <c r="AA1543">
        <v>21.089600000000001</v>
      </c>
      <c r="AB1543">
        <v>1162.038</v>
      </c>
      <c r="AC1543">
        <v>18.895499999999998</v>
      </c>
      <c r="AD1543">
        <v>1162.038</v>
      </c>
      <c r="AE1543">
        <v>18.6418</v>
      </c>
      <c r="AF1543">
        <f t="shared" si="95"/>
        <v>19.542300000000001</v>
      </c>
    </row>
    <row r="1544" spans="2:32">
      <c r="B1544">
        <v>1162.771</v>
      </c>
      <c r="C1544">
        <v>27.806000000000001</v>
      </c>
      <c r="D1544">
        <v>1162.768</v>
      </c>
      <c r="E1544">
        <v>39.4328</v>
      </c>
      <c r="F1544">
        <v>1162.6559999999999</v>
      </c>
      <c r="G1544">
        <v>65.373099999999994</v>
      </c>
      <c r="H1544">
        <f t="shared" si="92"/>
        <v>44.203966666666666</v>
      </c>
      <c r="J1544">
        <v>1162.788</v>
      </c>
      <c r="K1544">
        <v>62.865699999999997</v>
      </c>
      <c r="L1544">
        <v>1162.7950000000001</v>
      </c>
      <c r="M1544">
        <v>78.537000000000006</v>
      </c>
      <c r="N1544">
        <v>1162.7380000000001</v>
      </c>
      <c r="O1544">
        <v>35.7761</v>
      </c>
      <c r="P1544">
        <f t="shared" si="93"/>
        <v>59.05960000000001</v>
      </c>
      <c r="R1544">
        <v>1162.796</v>
      </c>
      <c r="S1544">
        <v>21.298500000000001</v>
      </c>
      <c r="T1544">
        <v>1162.739</v>
      </c>
      <c r="U1544">
        <v>44.850700000000003</v>
      </c>
      <c r="V1544">
        <v>1162.739</v>
      </c>
      <c r="W1544">
        <v>41.820900000000002</v>
      </c>
      <c r="X1544">
        <f t="shared" si="94"/>
        <v>35.990033333333336</v>
      </c>
      <c r="Z1544">
        <v>1162.7950000000001</v>
      </c>
      <c r="AA1544">
        <v>21.417899999999999</v>
      </c>
      <c r="AB1544">
        <v>1162.7950000000001</v>
      </c>
      <c r="AC1544">
        <v>18.164200000000001</v>
      </c>
      <c r="AD1544">
        <v>1162.7950000000001</v>
      </c>
      <c r="AE1544">
        <v>20.6418</v>
      </c>
      <c r="AF1544">
        <f t="shared" si="95"/>
        <v>20.074633333333335</v>
      </c>
    </row>
    <row r="1545" spans="2:32">
      <c r="B1545">
        <v>1163.528</v>
      </c>
      <c r="C1545">
        <v>29.044799999999999</v>
      </c>
      <c r="D1545">
        <v>1163.5250000000001</v>
      </c>
      <c r="E1545">
        <v>44.298499999999997</v>
      </c>
      <c r="F1545">
        <v>1163.413</v>
      </c>
      <c r="G1545">
        <v>66.462699999999998</v>
      </c>
      <c r="H1545">
        <f t="shared" ref="H1545:H1608" si="96">AVERAGE(C1545,E1545,G1545)</f>
        <v>46.601999999999997</v>
      </c>
      <c r="J1545">
        <v>1163.5450000000001</v>
      </c>
      <c r="K1545">
        <v>66.119399999999999</v>
      </c>
      <c r="L1545">
        <v>1163.5519999999999</v>
      </c>
      <c r="M1545">
        <v>81.06</v>
      </c>
      <c r="N1545">
        <v>1163.4949999999999</v>
      </c>
      <c r="O1545">
        <v>34.7164</v>
      </c>
      <c r="P1545">
        <f t="shared" ref="P1545:P1608" si="97">AVERAGE(K1545,M1545,O1545)</f>
        <v>60.631933333333329</v>
      </c>
      <c r="R1545">
        <v>1163.5530000000001</v>
      </c>
      <c r="S1545">
        <v>21.164200000000001</v>
      </c>
      <c r="T1545">
        <v>1163.4960000000001</v>
      </c>
      <c r="U1545">
        <v>39.895499999999998</v>
      </c>
      <c r="V1545">
        <v>1163.4960000000001</v>
      </c>
      <c r="W1545">
        <v>40.970100000000002</v>
      </c>
      <c r="X1545">
        <f t="shared" ref="X1545:X1608" si="98">AVERAGE(S1545,U1545,W1545)</f>
        <v>34.009933333333329</v>
      </c>
      <c r="Z1545">
        <v>1163.5519999999999</v>
      </c>
      <c r="AA1545">
        <v>23.238800000000001</v>
      </c>
      <c r="AB1545">
        <v>1163.5519999999999</v>
      </c>
      <c r="AC1545">
        <v>19.462700000000002</v>
      </c>
      <c r="AD1545">
        <v>1163.5519999999999</v>
      </c>
      <c r="AE1545">
        <v>18.701499999999999</v>
      </c>
      <c r="AF1545">
        <f t="shared" ref="AF1545:AF1608" si="99">AVERAGE(AA1545,AC1545,AE1545)</f>
        <v>20.46766666666667</v>
      </c>
    </row>
    <row r="1546" spans="2:32">
      <c r="B1546">
        <v>1164.2850000000001</v>
      </c>
      <c r="C1546">
        <v>31.8507</v>
      </c>
      <c r="D1546">
        <v>1164.2819999999999</v>
      </c>
      <c r="E1546">
        <v>45.373100000000001</v>
      </c>
      <c r="F1546">
        <v>1164.17</v>
      </c>
      <c r="G1546">
        <v>70.179100000000005</v>
      </c>
      <c r="H1546">
        <f t="shared" si="96"/>
        <v>49.134299999999996</v>
      </c>
      <c r="J1546">
        <v>1164.3019999999999</v>
      </c>
      <c r="K1546">
        <v>66.805999999999997</v>
      </c>
      <c r="L1546">
        <v>1164.309</v>
      </c>
      <c r="M1546">
        <v>81.06</v>
      </c>
      <c r="N1546">
        <v>1164.252</v>
      </c>
      <c r="O1546">
        <v>34.447800000000001</v>
      </c>
      <c r="P1546">
        <f t="shared" si="97"/>
        <v>60.771266666666662</v>
      </c>
      <c r="R1546">
        <v>1164.31</v>
      </c>
      <c r="S1546">
        <v>20.985099999999999</v>
      </c>
      <c r="T1546">
        <v>1164.2529999999999</v>
      </c>
      <c r="U1546">
        <v>39.2239</v>
      </c>
      <c r="V1546">
        <v>1164.2529999999999</v>
      </c>
      <c r="W1546">
        <v>41.089599999999997</v>
      </c>
      <c r="X1546">
        <f t="shared" si="98"/>
        <v>33.766199999999998</v>
      </c>
      <c r="Z1546">
        <v>1164.309</v>
      </c>
      <c r="AA1546">
        <v>23.671600000000002</v>
      </c>
      <c r="AB1546">
        <v>1164.309</v>
      </c>
      <c r="AC1546">
        <v>19.552199999999999</v>
      </c>
      <c r="AD1546">
        <v>1164.309</v>
      </c>
      <c r="AE1546">
        <v>18.179099999999998</v>
      </c>
      <c r="AF1546">
        <f t="shared" si="99"/>
        <v>20.467633333333332</v>
      </c>
    </row>
    <row r="1547" spans="2:32">
      <c r="B1547">
        <v>1165.0419999999999</v>
      </c>
      <c r="C1547">
        <v>31.8507</v>
      </c>
      <c r="D1547">
        <v>1165.039</v>
      </c>
      <c r="E1547">
        <v>44.328400000000002</v>
      </c>
      <c r="F1547">
        <v>1164.9269999999999</v>
      </c>
      <c r="G1547">
        <v>71.985100000000003</v>
      </c>
      <c r="H1547">
        <f t="shared" si="96"/>
        <v>49.388066666666667</v>
      </c>
      <c r="J1547">
        <v>1165.059</v>
      </c>
      <c r="K1547">
        <v>65.373099999999994</v>
      </c>
      <c r="L1547">
        <v>1165.066</v>
      </c>
      <c r="M1547">
        <v>84.015000000000001</v>
      </c>
      <c r="N1547">
        <v>1165.009</v>
      </c>
      <c r="O1547">
        <v>35.194000000000003</v>
      </c>
      <c r="P1547">
        <f t="shared" si="97"/>
        <v>61.527366666666673</v>
      </c>
      <c r="R1547">
        <v>1165.067</v>
      </c>
      <c r="S1547">
        <v>22.059699999999999</v>
      </c>
      <c r="T1547">
        <v>1165.01</v>
      </c>
      <c r="U1547">
        <v>41.820900000000002</v>
      </c>
      <c r="V1547">
        <v>1165.01</v>
      </c>
      <c r="W1547">
        <v>41.7164</v>
      </c>
      <c r="X1547">
        <f t="shared" si="98"/>
        <v>35.199000000000005</v>
      </c>
      <c r="Z1547">
        <v>1165.066</v>
      </c>
      <c r="AA1547">
        <v>23.402999999999999</v>
      </c>
      <c r="AB1547">
        <v>1165.066</v>
      </c>
      <c r="AC1547">
        <v>17.7164</v>
      </c>
      <c r="AD1547">
        <v>1165.066</v>
      </c>
      <c r="AE1547">
        <v>17.731300000000001</v>
      </c>
      <c r="AF1547">
        <f t="shared" si="99"/>
        <v>19.616900000000001</v>
      </c>
    </row>
    <row r="1548" spans="2:32">
      <c r="B1548">
        <v>1165.799</v>
      </c>
      <c r="C1548">
        <v>31.388100000000001</v>
      </c>
      <c r="D1548">
        <v>1165.796</v>
      </c>
      <c r="E1548">
        <v>42.940300000000001</v>
      </c>
      <c r="F1548">
        <v>1165.684</v>
      </c>
      <c r="G1548">
        <v>78.029899999999998</v>
      </c>
      <c r="H1548">
        <f t="shared" si="96"/>
        <v>50.786099999999998</v>
      </c>
      <c r="J1548">
        <v>1165.816</v>
      </c>
      <c r="K1548">
        <v>66.074600000000004</v>
      </c>
      <c r="L1548">
        <v>1165.8230000000001</v>
      </c>
      <c r="M1548">
        <v>85.522000000000006</v>
      </c>
      <c r="N1548">
        <v>1165.7660000000001</v>
      </c>
      <c r="O1548">
        <v>35.5075</v>
      </c>
      <c r="P1548">
        <f t="shared" si="97"/>
        <v>62.368033333333337</v>
      </c>
      <c r="R1548">
        <v>1165.8240000000001</v>
      </c>
      <c r="S1548">
        <v>21.313400000000001</v>
      </c>
      <c r="T1548">
        <v>1165.7670000000001</v>
      </c>
      <c r="U1548">
        <v>40.5075</v>
      </c>
      <c r="V1548">
        <v>1165.7670000000001</v>
      </c>
      <c r="W1548">
        <v>44.805999999999997</v>
      </c>
      <c r="X1548">
        <f t="shared" si="98"/>
        <v>35.542300000000004</v>
      </c>
      <c r="Z1548">
        <v>1165.8230000000001</v>
      </c>
      <c r="AA1548">
        <v>20.522400000000001</v>
      </c>
      <c r="AB1548">
        <v>1165.8230000000001</v>
      </c>
      <c r="AC1548">
        <v>17.2836</v>
      </c>
      <c r="AD1548">
        <v>1165.8230000000001</v>
      </c>
      <c r="AE1548">
        <v>17.895499999999998</v>
      </c>
      <c r="AF1548">
        <f t="shared" si="99"/>
        <v>18.567166666666665</v>
      </c>
    </row>
    <row r="1549" spans="2:32">
      <c r="B1549">
        <v>1166.556</v>
      </c>
      <c r="C1549">
        <v>30.402999999999999</v>
      </c>
      <c r="D1549">
        <v>1166.5530000000001</v>
      </c>
      <c r="E1549">
        <v>40.865699999999997</v>
      </c>
      <c r="F1549">
        <v>1166.441</v>
      </c>
      <c r="G1549">
        <v>75.940299999999993</v>
      </c>
      <c r="H1549">
        <f t="shared" si="96"/>
        <v>49.06966666666667</v>
      </c>
      <c r="J1549">
        <v>1166.5730000000001</v>
      </c>
      <c r="K1549">
        <v>67.134299999999996</v>
      </c>
      <c r="L1549">
        <v>1166.58</v>
      </c>
      <c r="M1549">
        <v>90.596999999999994</v>
      </c>
      <c r="N1549">
        <v>1166.5229999999999</v>
      </c>
      <c r="O1549">
        <v>37.104500000000002</v>
      </c>
      <c r="P1549">
        <f t="shared" si="97"/>
        <v>64.945266666666654</v>
      </c>
      <c r="R1549">
        <v>1166.5809999999999</v>
      </c>
      <c r="S1549">
        <v>20.552199999999999</v>
      </c>
      <c r="T1549">
        <v>1166.5239999999999</v>
      </c>
      <c r="U1549">
        <v>43.029899999999998</v>
      </c>
      <c r="V1549">
        <v>1166.5239999999999</v>
      </c>
      <c r="W1549">
        <v>50.298499999999997</v>
      </c>
      <c r="X1549">
        <f t="shared" si="98"/>
        <v>37.960199999999993</v>
      </c>
      <c r="Z1549">
        <v>1166.58</v>
      </c>
      <c r="AA1549">
        <v>19.373100000000001</v>
      </c>
      <c r="AB1549">
        <v>1166.58</v>
      </c>
      <c r="AC1549">
        <v>16.597000000000001</v>
      </c>
      <c r="AD1549">
        <v>1166.58</v>
      </c>
      <c r="AE1549">
        <v>18.8507</v>
      </c>
      <c r="AF1549">
        <f t="shared" si="99"/>
        <v>18.273600000000002</v>
      </c>
    </row>
    <row r="1550" spans="2:32">
      <c r="B1550">
        <v>1167.3130000000001</v>
      </c>
      <c r="C1550">
        <v>30.537299999999998</v>
      </c>
      <c r="D1550">
        <v>1167.31</v>
      </c>
      <c r="E1550">
        <v>37.895499999999998</v>
      </c>
      <c r="F1550">
        <v>1167.1980000000001</v>
      </c>
      <c r="G1550">
        <v>79.313400000000001</v>
      </c>
      <c r="H1550">
        <f t="shared" si="96"/>
        <v>49.248733333333327</v>
      </c>
      <c r="J1550">
        <v>1167.33</v>
      </c>
      <c r="K1550">
        <v>67.626900000000006</v>
      </c>
      <c r="L1550">
        <v>1167.337</v>
      </c>
      <c r="M1550">
        <v>88.671999999999997</v>
      </c>
      <c r="N1550">
        <v>1167.28</v>
      </c>
      <c r="O1550">
        <v>40.955199999999998</v>
      </c>
      <c r="P1550">
        <f t="shared" si="97"/>
        <v>65.751366666666669</v>
      </c>
      <c r="R1550">
        <v>1167.338</v>
      </c>
      <c r="S1550">
        <v>20.6418</v>
      </c>
      <c r="T1550">
        <v>1167.2809999999999</v>
      </c>
      <c r="U1550">
        <v>43.388100000000001</v>
      </c>
      <c r="V1550">
        <v>1167.2809999999999</v>
      </c>
      <c r="W1550">
        <v>58.820900000000002</v>
      </c>
      <c r="X1550">
        <f t="shared" si="98"/>
        <v>40.950266666666664</v>
      </c>
      <c r="Z1550">
        <v>1167.337</v>
      </c>
      <c r="AA1550">
        <v>19.656700000000001</v>
      </c>
      <c r="AB1550">
        <v>1167.337</v>
      </c>
      <c r="AC1550">
        <v>17.552199999999999</v>
      </c>
      <c r="AD1550">
        <v>1167.337</v>
      </c>
      <c r="AE1550">
        <v>17.671600000000002</v>
      </c>
      <c r="AF1550">
        <f t="shared" si="99"/>
        <v>18.293499999999998</v>
      </c>
    </row>
    <row r="1551" spans="2:32">
      <c r="B1551">
        <v>1168.07</v>
      </c>
      <c r="C1551">
        <v>29.611899999999999</v>
      </c>
      <c r="D1551">
        <v>1168.067</v>
      </c>
      <c r="E1551">
        <v>36.313400000000001</v>
      </c>
      <c r="F1551">
        <v>1167.9549999999999</v>
      </c>
      <c r="G1551">
        <v>82.790999999999997</v>
      </c>
      <c r="H1551">
        <f t="shared" si="96"/>
        <v>49.572099999999999</v>
      </c>
      <c r="J1551">
        <v>1168.087</v>
      </c>
      <c r="K1551">
        <v>66.179100000000005</v>
      </c>
      <c r="L1551">
        <v>1168.0940000000001</v>
      </c>
      <c r="M1551">
        <v>91.447999999999993</v>
      </c>
      <c r="N1551">
        <v>1168.037</v>
      </c>
      <c r="O1551">
        <v>42.402999999999999</v>
      </c>
      <c r="P1551">
        <f t="shared" si="97"/>
        <v>66.676699999999997</v>
      </c>
      <c r="R1551">
        <v>1168.095</v>
      </c>
      <c r="S1551">
        <v>21.5672</v>
      </c>
      <c r="T1551">
        <v>1168.038</v>
      </c>
      <c r="U1551">
        <v>44.746299999999998</v>
      </c>
      <c r="V1551">
        <v>1168.038</v>
      </c>
      <c r="W1551">
        <v>56.537300000000002</v>
      </c>
      <c r="X1551">
        <f t="shared" si="98"/>
        <v>40.950266666666671</v>
      </c>
      <c r="Z1551">
        <v>1168.0940000000001</v>
      </c>
      <c r="AA1551">
        <v>18.597000000000001</v>
      </c>
      <c r="AB1551">
        <v>1168.0940000000001</v>
      </c>
      <c r="AC1551">
        <v>18.806000000000001</v>
      </c>
      <c r="AD1551">
        <v>1168.0940000000001</v>
      </c>
      <c r="AE1551">
        <v>17.447800000000001</v>
      </c>
      <c r="AF1551">
        <f t="shared" si="99"/>
        <v>18.283600000000003</v>
      </c>
    </row>
    <row r="1552" spans="2:32">
      <c r="B1552">
        <v>1168.827</v>
      </c>
      <c r="C1552">
        <v>29.343299999999999</v>
      </c>
      <c r="D1552">
        <v>1168.8240000000001</v>
      </c>
      <c r="E1552">
        <v>34.119399999999999</v>
      </c>
      <c r="F1552">
        <v>1168.712</v>
      </c>
      <c r="G1552">
        <v>80.895499999999998</v>
      </c>
      <c r="H1552">
        <f t="shared" si="96"/>
        <v>48.119400000000006</v>
      </c>
      <c r="J1552">
        <v>1168.8440000000001</v>
      </c>
      <c r="K1552">
        <v>68.253699999999995</v>
      </c>
      <c r="L1552">
        <v>1168.8510000000001</v>
      </c>
      <c r="M1552">
        <v>91.09</v>
      </c>
      <c r="N1552">
        <v>1168.7940000000001</v>
      </c>
      <c r="O1552">
        <v>41.238799999999998</v>
      </c>
      <c r="P1552">
        <f t="shared" si="97"/>
        <v>66.860833333333332</v>
      </c>
      <c r="R1552">
        <v>1168.8520000000001</v>
      </c>
      <c r="S1552">
        <v>22.1493</v>
      </c>
      <c r="T1552">
        <v>1168.7950000000001</v>
      </c>
      <c r="U1552">
        <v>42.477600000000002</v>
      </c>
      <c r="V1552">
        <v>1168.7950000000001</v>
      </c>
      <c r="W1552">
        <v>52.686599999999999</v>
      </c>
      <c r="X1552">
        <f t="shared" si="98"/>
        <v>39.104500000000002</v>
      </c>
      <c r="Z1552">
        <v>1168.8510000000001</v>
      </c>
      <c r="AA1552">
        <v>18.835799999999999</v>
      </c>
      <c r="AB1552">
        <v>1168.8510000000001</v>
      </c>
      <c r="AC1552">
        <v>17.253699999999998</v>
      </c>
      <c r="AD1552">
        <v>1168.8510000000001</v>
      </c>
      <c r="AE1552">
        <v>17.119399999999999</v>
      </c>
      <c r="AF1552">
        <f t="shared" si="99"/>
        <v>17.7363</v>
      </c>
    </row>
    <row r="1553" spans="2:32">
      <c r="B1553">
        <v>1169.5840000000001</v>
      </c>
      <c r="C1553">
        <v>30.671600000000002</v>
      </c>
      <c r="D1553">
        <v>1169.5809999999999</v>
      </c>
      <c r="E1553">
        <v>35.074599999999997</v>
      </c>
      <c r="F1553">
        <v>1169.4690000000001</v>
      </c>
      <c r="G1553">
        <v>81.328400000000002</v>
      </c>
      <c r="H1553">
        <f t="shared" si="96"/>
        <v>49.024866666666668</v>
      </c>
      <c r="J1553">
        <v>1169.6010000000001</v>
      </c>
      <c r="K1553">
        <v>73.865700000000004</v>
      </c>
      <c r="L1553">
        <v>1169.6079999999999</v>
      </c>
      <c r="M1553">
        <v>89.313000000000002</v>
      </c>
      <c r="N1553">
        <v>1169.5509999999999</v>
      </c>
      <c r="O1553">
        <v>41.268700000000003</v>
      </c>
      <c r="P1553">
        <f t="shared" si="97"/>
        <v>68.149133333333324</v>
      </c>
      <c r="R1553">
        <v>1169.6089999999999</v>
      </c>
      <c r="S1553">
        <v>23</v>
      </c>
      <c r="T1553">
        <v>1169.5519999999999</v>
      </c>
      <c r="U1553">
        <v>42.2239</v>
      </c>
      <c r="V1553">
        <v>1169.5519999999999</v>
      </c>
      <c r="W1553">
        <v>50.029899999999998</v>
      </c>
      <c r="X1553">
        <f t="shared" si="98"/>
        <v>38.41793333333333</v>
      </c>
      <c r="Z1553">
        <v>1169.6079999999999</v>
      </c>
      <c r="AA1553">
        <v>18.731300000000001</v>
      </c>
      <c r="AB1553">
        <v>1169.6079999999999</v>
      </c>
      <c r="AC1553">
        <v>16.970099999999999</v>
      </c>
      <c r="AD1553">
        <v>1169.6079999999999</v>
      </c>
      <c r="AE1553">
        <v>17.8507</v>
      </c>
      <c r="AF1553">
        <f t="shared" si="99"/>
        <v>17.8507</v>
      </c>
    </row>
    <row r="1554" spans="2:32">
      <c r="B1554">
        <v>1170.3409999999999</v>
      </c>
      <c r="C1554">
        <v>28.388100000000001</v>
      </c>
      <c r="D1554">
        <v>1170.338</v>
      </c>
      <c r="E1554">
        <v>35.970100000000002</v>
      </c>
      <c r="F1554">
        <v>1170.2249999999999</v>
      </c>
      <c r="G1554">
        <v>83.194000000000003</v>
      </c>
      <c r="H1554">
        <f t="shared" si="96"/>
        <v>49.184066666666673</v>
      </c>
      <c r="J1554">
        <v>1170.3579999999999</v>
      </c>
      <c r="K1554">
        <v>71.209000000000003</v>
      </c>
      <c r="L1554">
        <v>1170.365</v>
      </c>
      <c r="M1554">
        <v>91.835999999999999</v>
      </c>
      <c r="N1554">
        <v>1170.308</v>
      </c>
      <c r="O1554">
        <v>38.537300000000002</v>
      </c>
      <c r="P1554">
        <f t="shared" si="97"/>
        <v>67.194100000000006</v>
      </c>
      <c r="R1554">
        <v>1170.366</v>
      </c>
      <c r="S1554">
        <v>24.522400000000001</v>
      </c>
      <c r="T1554">
        <v>1170.309</v>
      </c>
      <c r="U1554">
        <v>44.2836</v>
      </c>
      <c r="V1554">
        <v>1170.309</v>
      </c>
      <c r="W1554">
        <v>48.164200000000001</v>
      </c>
      <c r="X1554">
        <f t="shared" si="98"/>
        <v>38.990066666666671</v>
      </c>
      <c r="Z1554">
        <v>1170.365</v>
      </c>
      <c r="AA1554">
        <v>18.582100000000001</v>
      </c>
      <c r="AB1554">
        <v>1170.365</v>
      </c>
      <c r="AC1554">
        <v>15.2239</v>
      </c>
      <c r="AD1554">
        <v>1170.365</v>
      </c>
      <c r="AE1554">
        <v>17.582100000000001</v>
      </c>
      <c r="AF1554">
        <f t="shared" si="99"/>
        <v>17.129366666666666</v>
      </c>
    </row>
    <row r="1555" spans="2:32">
      <c r="B1555">
        <v>1171.0989999999999</v>
      </c>
      <c r="C1555">
        <v>29.388100000000001</v>
      </c>
      <c r="D1555">
        <v>1171.095</v>
      </c>
      <c r="E1555">
        <v>35.014899999999997</v>
      </c>
      <c r="F1555">
        <v>1170.982</v>
      </c>
      <c r="G1555">
        <v>75.940299999999993</v>
      </c>
      <c r="H1555">
        <f t="shared" si="96"/>
        <v>46.781100000000002</v>
      </c>
      <c r="J1555">
        <v>1171.115</v>
      </c>
      <c r="K1555">
        <v>70.179100000000005</v>
      </c>
      <c r="L1555">
        <v>1171.1220000000001</v>
      </c>
      <c r="M1555">
        <v>84.835999999999999</v>
      </c>
      <c r="N1555">
        <v>1171.0650000000001</v>
      </c>
      <c r="O1555">
        <v>38.358199999999997</v>
      </c>
      <c r="P1555">
        <f t="shared" si="97"/>
        <v>64.457766666666672</v>
      </c>
      <c r="R1555">
        <v>1171.123</v>
      </c>
      <c r="S1555">
        <v>22.910399999999999</v>
      </c>
      <c r="T1555">
        <v>1171.066</v>
      </c>
      <c r="U1555">
        <v>49.462699999999998</v>
      </c>
      <c r="V1555">
        <v>1171.066</v>
      </c>
      <c r="W1555">
        <v>48.537300000000002</v>
      </c>
      <c r="X1555">
        <f t="shared" si="98"/>
        <v>40.303466666666665</v>
      </c>
      <c r="Z1555">
        <v>1171.1220000000001</v>
      </c>
      <c r="AA1555">
        <v>17.4328</v>
      </c>
      <c r="AB1555">
        <v>1171.1220000000001</v>
      </c>
      <c r="AC1555">
        <v>14.8209</v>
      </c>
      <c r="AD1555">
        <v>1171.1220000000001</v>
      </c>
      <c r="AE1555">
        <v>18.5672</v>
      </c>
      <c r="AF1555">
        <f t="shared" si="99"/>
        <v>16.940300000000001</v>
      </c>
    </row>
    <row r="1556" spans="2:32">
      <c r="B1556">
        <v>1171.855</v>
      </c>
      <c r="C1556">
        <v>33.373100000000001</v>
      </c>
      <c r="D1556">
        <v>1171.8520000000001</v>
      </c>
      <c r="E1556">
        <v>36.865699999999997</v>
      </c>
      <c r="F1556">
        <v>1171.739</v>
      </c>
      <c r="G1556">
        <v>68.507499999999993</v>
      </c>
      <c r="H1556">
        <f t="shared" si="96"/>
        <v>46.248766666666661</v>
      </c>
      <c r="J1556">
        <v>1171.8720000000001</v>
      </c>
      <c r="K1556">
        <v>70.358199999999997</v>
      </c>
      <c r="L1556">
        <v>1171.8789999999999</v>
      </c>
      <c r="M1556">
        <v>82.313000000000002</v>
      </c>
      <c r="N1556">
        <v>1171.8219999999999</v>
      </c>
      <c r="O1556">
        <v>41.805999999999997</v>
      </c>
      <c r="P1556">
        <f t="shared" si="97"/>
        <v>64.825733333333332</v>
      </c>
      <c r="R1556">
        <v>1171.8800000000001</v>
      </c>
      <c r="S1556">
        <v>21.2836</v>
      </c>
      <c r="T1556">
        <v>1171.8230000000001</v>
      </c>
      <c r="U1556">
        <v>59.611899999999999</v>
      </c>
      <c r="V1556">
        <v>1171.8230000000001</v>
      </c>
      <c r="W1556">
        <v>50.209000000000003</v>
      </c>
      <c r="X1556">
        <f t="shared" si="98"/>
        <v>43.701500000000003</v>
      </c>
      <c r="Z1556">
        <v>1171.8789999999999</v>
      </c>
      <c r="AA1556">
        <v>18.8507</v>
      </c>
      <c r="AB1556">
        <v>1171.8789999999999</v>
      </c>
      <c r="AC1556">
        <v>15.373100000000001</v>
      </c>
      <c r="AD1556">
        <v>1171.8789999999999</v>
      </c>
      <c r="AE1556">
        <v>20.4925</v>
      </c>
      <c r="AF1556">
        <f t="shared" si="99"/>
        <v>18.238766666666667</v>
      </c>
    </row>
    <row r="1557" spans="2:32">
      <c r="B1557">
        <v>1172.6130000000001</v>
      </c>
      <c r="C1557">
        <v>34.373100000000001</v>
      </c>
      <c r="D1557">
        <v>1172.6089999999999</v>
      </c>
      <c r="E1557">
        <v>37.014899999999997</v>
      </c>
      <c r="F1557">
        <v>1172.4960000000001</v>
      </c>
      <c r="G1557">
        <v>70.552199999999999</v>
      </c>
      <c r="H1557">
        <f t="shared" si="96"/>
        <v>47.313400000000001</v>
      </c>
      <c r="J1557">
        <v>1172.6289999999999</v>
      </c>
      <c r="K1557">
        <v>66.537300000000002</v>
      </c>
      <c r="L1557">
        <v>1172.636</v>
      </c>
      <c r="M1557">
        <v>78.299000000000007</v>
      </c>
      <c r="N1557">
        <v>1172.579</v>
      </c>
      <c r="O1557">
        <v>44.701500000000003</v>
      </c>
      <c r="P1557">
        <f t="shared" si="97"/>
        <v>63.17926666666667</v>
      </c>
      <c r="R1557">
        <v>1172.6369999999999</v>
      </c>
      <c r="S1557">
        <v>22.447800000000001</v>
      </c>
      <c r="T1557">
        <v>1172.58</v>
      </c>
      <c r="U1557">
        <v>67</v>
      </c>
      <c r="V1557">
        <v>1172.58</v>
      </c>
      <c r="W1557">
        <v>47.373100000000001</v>
      </c>
      <c r="X1557">
        <f t="shared" si="98"/>
        <v>45.606966666666665</v>
      </c>
      <c r="Z1557">
        <v>1172.636</v>
      </c>
      <c r="AA1557">
        <v>19.298500000000001</v>
      </c>
      <c r="AB1557">
        <v>1172.636</v>
      </c>
      <c r="AC1557">
        <v>15.059699999999999</v>
      </c>
      <c r="AD1557">
        <v>1172.636</v>
      </c>
      <c r="AE1557">
        <v>21.014900000000001</v>
      </c>
      <c r="AF1557">
        <f t="shared" si="99"/>
        <v>18.457699999999999</v>
      </c>
    </row>
    <row r="1558" spans="2:32">
      <c r="B1558">
        <v>1173.3699999999999</v>
      </c>
      <c r="C1558">
        <v>34.4328</v>
      </c>
      <c r="D1558">
        <v>1173.366</v>
      </c>
      <c r="E1558">
        <v>35.701500000000003</v>
      </c>
      <c r="F1558">
        <v>1173.2529999999999</v>
      </c>
      <c r="G1558">
        <v>70.940299999999993</v>
      </c>
      <c r="H1558">
        <f t="shared" si="96"/>
        <v>47.024866666666661</v>
      </c>
      <c r="J1558">
        <v>1173.386</v>
      </c>
      <c r="K1558">
        <v>68.2239</v>
      </c>
      <c r="L1558">
        <v>1173.393</v>
      </c>
      <c r="M1558">
        <v>79.566999999999993</v>
      </c>
      <c r="N1558">
        <v>1173.336</v>
      </c>
      <c r="O1558">
        <v>41.597000000000001</v>
      </c>
      <c r="P1558">
        <f t="shared" si="97"/>
        <v>63.129300000000001</v>
      </c>
      <c r="R1558">
        <v>1173.394</v>
      </c>
      <c r="S1558">
        <v>23.985099999999999</v>
      </c>
      <c r="T1558">
        <v>1173.337</v>
      </c>
      <c r="U1558">
        <v>58.447800000000001</v>
      </c>
      <c r="V1558">
        <v>1173.337</v>
      </c>
      <c r="W1558">
        <v>43.850700000000003</v>
      </c>
      <c r="X1558">
        <f t="shared" si="98"/>
        <v>42.094533333333338</v>
      </c>
      <c r="Z1558">
        <v>1173.393</v>
      </c>
      <c r="AA1558">
        <v>19.268699999999999</v>
      </c>
      <c r="AB1558">
        <v>1173.393</v>
      </c>
      <c r="AC1558">
        <v>15.5672</v>
      </c>
      <c r="AD1558">
        <v>1173.393</v>
      </c>
      <c r="AE1558">
        <v>25.626899999999999</v>
      </c>
      <c r="AF1558">
        <f t="shared" si="99"/>
        <v>20.154266666666665</v>
      </c>
    </row>
    <row r="1559" spans="2:32">
      <c r="B1559">
        <v>1174.126</v>
      </c>
      <c r="C1559">
        <v>34.238799999999998</v>
      </c>
      <c r="D1559">
        <v>1174.123</v>
      </c>
      <c r="E1559">
        <v>33.850700000000003</v>
      </c>
      <c r="F1559">
        <v>1174.01</v>
      </c>
      <c r="G1559">
        <v>65.7761</v>
      </c>
      <c r="H1559">
        <f t="shared" si="96"/>
        <v>44.621866666666669</v>
      </c>
      <c r="J1559">
        <v>1174.143</v>
      </c>
      <c r="K1559">
        <v>71.731300000000005</v>
      </c>
      <c r="L1559">
        <v>1174.1510000000001</v>
      </c>
      <c r="M1559">
        <v>84.149000000000001</v>
      </c>
      <c r="N1559">
        <v>1174.0930000000001</v>
      </c>
      <c r="O1559">
        <v>39.209000000000003</v>
      </c>
      <c r="P1559">
        <f t="shared" si="97"/>
        <v>65.029766666666674</v>
      </c>
      <c r="R1559">
        <v>1174.1510000000001</v>
      </c>
      <c r="S1559">
        <v>25.328399999999998</v>
      </c>
      <c r="T1559">
        <v>1174.0940000000001</v>
      </c>
      <c r="U1559">
        <v>66.955200000000005</v>
      </c>
      <c r="V1559">
        <v>1174.0940000000001</v>
      </c>
      <c r="W1559">
        <v>40.865699999999997</v>
      </c>
      <c r="X1559">
        <f t="shared" si="98"/>
        <v>44.383100000000006</v>
      </c>
      <c r="Z1559">
        <v>1174.1510000000001</v>
      </c>
      <c r="AA1559">
        <v>19.029900000000001</v>
      </c>
      <c r="AB1559">
        <v>1174.1510000000001</v>
      </c>
      <c r="AC1559">
        <v>16.5075</v>
      </c>
      <c r="AD1559">
        <v>1174.1510000000001</v>
      </c>
      <c r="AE1559">
        <v>26.537299999999998</v>
      </c>
      <c r="AF1559">
        <f t="shared" si="99"/>
        <v>20.69156666666667</v>
      </c>
    </row>
    <row r="1560" spans="2:32">
      <c r="B1560">
        <v>1174.884</v>
      </c>
      <c r="C1560">
        <v>33.626899999999999</v>
      </c>
      <c r="D1560">
        <v>1174.8800000000001</v>
      </c>
      <c r="E1560">
        <v>31.955200000000001</v>
      </c>
      <c r="F1560">
        <v>1174.7670000000001</v>
      </c>
      <c r="G1560">
        <v>63.656700000000001</v>
      </c>
      <c r="H1560">
        <f t="shared" si="96"/>
        <v>43.079599999999999</v>
      </c>
      <c r="J1560">
        <v>1174.9000000000001</v>
      </c>
      <c r="K1560">
        <v>69.671599999999998</v>
      </c>
      <c r="L1560">
        <v>1174.9079999999999</v>
      </c>
      <c r="M1560">
        <v>85.015000000000001</v>
      </c>
      <c r="N1560">
        <v>1174.8499999999999</v>
      </c>
      <c r="O1560">
        <v>41.582099999999997</v>
      </c>
      <c r="P1560">
        <f t="shared" si="97"/>
        <v>65.422899999999998</v>
      </c>
      <c r="R1560">
        <v>1174.9079999999999</v>
      </c>
      <c r="S1560">
        <v>24.238800000000001</v>
      </c>
      <c r="T1560">
        <v>1174.8510000000001</v>
      </c>
      <c r="U1560">
        <v>76.209000000000003</v>
      </c>
      <c r="V1560">
        <v>1174.8510000000001</v>
      </c>
      <c r="W1560">
        <v>40.686599999999999</v>
      </c>
      <c r="X1560">
        <f t="shared" si="98"/>
        <v>47.044800000000002</v>
      </c>
      <c r="Z1560">
        <v>1174.9079999999999</v>
      </c>
      <c r="AA1560">
        <v>20.268699999999999</v>
      </c>
      <c r="AB1560">
        <v>1174.9079999999999</v>
      </c>
      <c r="AC1560">
        <v>15.3134</v>
      </c>
      <c r="AD1560">
        <v>1174.9079999999999</v>
      </c>
      <c r="AE1560">
        <v>23.7164</v>
      </c>
      <c r="AF1560">
        <f t="shared" si="99"/>
        <v>19.766166666666667</v>
      </c>
    </row>
    <row r="1561" spans="2:32">
      <c r="B1561">
        <v>1175.6410000000001</v>
      </c>
      <c r="C1561">
        <v>35.044800000000002</v>
      </c>
      <c r="D1561">
        <v>1175.6369999999999</v>
      </c>
      <c r="E1561">
        <v>29.343299999999999</v>
      </c>
      <c r="F1561">
        <v>1175.5239999999999</v>
      </c>
      <c r="G1561">
        <v>67</v>
      </c>
      <c r="H1561">
        <f t="shared" si="96"/>
        <v>43.796033333333334</v>
      </c>
      <c r="J1561">
        <v>1175.6569999999999</v>
      </c>
      <c r="K1561">
        <v>68.268699999999995</v>
      </c>
      <c r="L1561">
        <v>1175.665</v>
      </c>
      <c r="M1561">
        <v>88.790999999999997</v>
      </c>
      <c r="N1561">
        <v>1175.607</v>
      </c>
      <c r="O1561">
        <v>47.582099999999997</v>
      </c>
      <c r="P1561">
        <f t="shared" si="97"/>
        <v>68.21393333333333</v>
      </c>
      <c r="R1561">
        <v>1175.665</v>
      </c>
      <c r="S1561">
        <v>22.537299999999998</v>
      </c>
      <c r="T1561">
        <v>1175.6079999999999</v>
      </c>
      <c r="U1561">
        <v>70.820899999999995</v>
      </c>
      <c r="V1561">
        <v>1175.6079999999999</v>
      </c>
      <c r="W1561">
        <v>44.462699999999998</v>
      </c>
      <c r="X1561">
        <f t="shared" si="98"/>
        <v>45.940300000000001</v>
      </c>
      <c r="Z1561">
        <v>1175.665</v>
      </c>
      <c r="AA1561">
        <v>20.0746</v>
      </c>
      <c r="AB1561">
        <v>1175.665</v>
      </c>
      <c r="AC1561">
        <v>14.880599999999999</v>
      </c>
      <c r="AD1561">
        <v>1175.665</v>
      </c>
      <c r="AE1561">
        <v>24.164200000000001</v>
      </c>
      <c r="AF1561">
        <f t="shared" si="99"/>
        <v>19.706466666666667</v>
      </c>
    </row>
    <row r="1562" spans="2:32">
      <c r="B1562">
        <v>1176.3979999999999</v>
      </c>
      <c r="C1562">
        <v>37.417900000000003</v>
      </c>
      <c r="D1562">
        <v>1176.394</v>
      </c>
      <c r="E1562">
        <v>28.044799999999999</v>
      </c>
      <c r="F1562">
        <v>1176.2809999999999</v>
      </c>
      <c r="G1562">
        <v>68.074600000000004</v>
      </c>
      <c r="H1562">
        <f t="shared" si="96"/>
        <v>44.512433333333341</v>
      </c>
      <c r="J1562">
        <v>1176.414</v>
      </c>
      <c r="K1562">
        <v>68.477599999999995</v>
      </c>
      <c r="L1562">
        <v>1176.422</v>
      </c>
      <c r="M1562">
        <v>79.194000000000003</v>
      </c>
      <c r="N1562">
        <v>1176.364</v>
      </c>
      <c r="O1562">
        <v>45.895499999999998</v>
      </c>
      <c r="P1562">
        <f t="shared" si="97"/>
        <v>64.52236666666667</v>
      </c>
      <c r="R1562">
        <v>1176.422</v>
      </c>
      <c r="S1562">
        <v>21.522400000000001</v>
      </c>
      <c r="T1562">
        <v>1176.365</v>
      </c>
      <c r="U1562">
        <v>60.358199999999997</v>
      </c>
      <c r="V1562">
        <v>1176.365</v>
      </c>
      <c r="W1562">
        <v>44.895499999999998</v>
      </c>
      <c r="X1562">
        <f t="shared" si="98"/>
        <v>42.258699999999997</v>
      </c>
      <c r="Z1562">
        <v>1176.422</v>
      </c>
      <c r="AA1562">
        <v>20.388100000000001</v>
      </c>
      <c r="AB1562">
        <v>1176.422</v>
      </c>
      <c r="AC1562">
        <v>15.6418</v>
      </c>
      <c r="AD1562">
        <v>1176.422</v>
      </c>
      <c r="AE1562">
        <v>27.731300000000001</v>
      </c>
      <c r="AF1562">
        <f t="shared" si="99"/>
        <v>21.253733333333333</v>
      </c>
    </row>
    <row r="1563" spans="2:32">
      <c r="B1563">
        <v>1177.155</v>
      </c>
      <c r="C1563">
        <v>36.880600000000001</v>
      </c>
      <c r="D1563">
        <v>1177.1510000000001</v>
      </c>
      <c r="E1563">
        <v>30.970099999999999</v>
      </c>
      <c r="F1563">
        <v>1177.038</v>
      </c>
      <c r="G1563">
        <v>70.358199999999997</v>
      </c>
      <c r="H1563">
        <f t="shared" si="96"/>
        <v>46.069633333333336</v>
      </c>
      <c r="J1563">
        <v>1177.172</v>
      </c>
      <c r="K1563">
        <v>68.820899999999995</v>
      </c>
      <c r="L1563">
        <v>1177.1790000000001</v>
      </c>
      <c r="M1563">
        <v>69.254000000000005</v>
      </c>
      <c r="N1563">
        <v>1177.1210000000001</v>
      </c>
      <c r="O1563">
        <v>45.343299999999999</v>
      </c>
      <c r="P1563">
        <f t="shared" si="97"/>
        <v>61.139400000000002</v>
      </c>
      <c r="R1563">
        <v>1177.18</v>
      </c>
      <c r="S1563">
        <v>21.895499999999998</v>
      </c>
      <c r="T1563">
        <v>1177.1220000000001</v>
      </c>
      <c r="U1563">
        <v>47.671599999999998</v>
      </c>
      <c r="V1563">
        <v>1177.1220000000001</v>
      </c>
      <c r="W1563">
        <v>45.820900000000002</v>
      </c>
      <c r="X1563">
        <f t="shared" si="98"/>
        <v>38.462666666666671</v>
      </c>
      <c r="Z1563">
        <v>1177.1790000000001</v>
      </c>
      <c r="AA1563">
        <v>21.731300000000001</v>
      </c>
      <c r="AB1563">
        <v>1177.1790000000001</v>
      </c>
      <c r="AC1563">
        <v>17.119399999999999</v>
      </c>
      <c r="AD1563">
        <v>1177.1790000000001</v>
      </c>
      <c r="AE1563">
        <v>26.417899999999999</v>
      </c>
      <c r="AF1563">
        <f t="shared" si="99"/>
        <v>21.756200000000003</v>
      </c>
    </row>
    <row r="1564" spans="2:32">
      <c r="B1564">
        <v>1177.912</v>
      </c>
      <c r="C1564">
        <v>36.462699999999998</v>
      </c>
      <c r="D1564">
        <v>1177.9079999999999</v>
      </c>
      <c r="E1564">
        <v>31.0746</v>
      </c>
      <c r="F1564">
        <v>1177.7950000000001</v>
      </c>
      <c r="G1564">
        <v>76.895499999999998</v>
      </c>
      <c r="H1564">
        <f t="shared" si="96"/>
        <v>48.14426666666666</v>
      </c>
      <c r="J1564">
        <v>1177.9280000000001</v>
      </c>
      <c r="K1564">
        <v>70.537300000000002</v>
      </c>
      <c r="L1564">
        <v>1177.9359999999999</v>
      </c>
      <c r="M1564">
        <v>69.581999999999994</v>
      </c>
      <c r="N1564">
        <v>1177.8779999999999</v>
      </c>
      <c r="O1564">
        <v>49.4328</v>
      </c>
      <c r="P1564">
        <f t="shared" si="97"/>
        <v>63.184033333333332</v>
      </c>
      <c r="R1564">
        <v>1177.9369999999999</v>
      </c>
      <c r="S1564">
        <v>24.238800000000001</v>
      </c>
      <c r="T1564">
        <v>1177.8789999999999</v>
      </c>
      <c r="U1564">
        <v>48</v>
      </c>
      <c r="V1564">
        <v>1177.8789999999999</v>
      </c>
      <c r="W1564">
        <v>42.970100000000002</v>
      </c>
      <c r="X1564">
        <f t="shared" si="98"/>
        <v>38.402966666666664</v>
      </c>
      <c r="Z1564">
        <v>1177.9359999999999</v>
      </c>
      <c r="AA1564">
        <v>22.9254</v>
      </c>
      <c r="AB1564">
        <v>1177.9359999999999</v>
      </c>
      <c r="AC1564">
        <v>18.4328</v>
      </c>
      <c r="AD1564">
        <v>1177.9359999999999</v>
      </c>
      <c r="AE1564">
        <v>24.656700000000001</v>
      </c>
      <c r="AF1564">
        <f t="shared" si="99"/>
        <v>22.004966666666665</v>
      </c>
    </row>
    <row r="1565" spans="2:32">
      <c r="B1565">
        <v>1178.6690000000001</v>
      </c>
      <c r="C1565">
        <v>33.865699999999997</v>
      </c>
      <c r="D1565">
        <v>1178.665</v>
      </c>
      <c r="E1565">
        <v>28.597000000000001</v>
      </c>
      <c r="F1565">
        <v>1178.5519999999999</v>
      </c>
      <c r="G1565">
        <v>76.238799999999998</v>
      </c>
      <c r="H1565">
        <f t="shared" si="96"/>
        <v>46.233833333333337</v>
      </c>
      <c r="J1565">
        <v>1178.6859999999999</v>
      </c>
      <c r="K1565">
        <v>71.761200000000002</v>
      </c>
      <c r="L1565">
        <v>1178.693</v>
      </c>
      <c r="M1565">
        <v>76.715999999999994</v>
      </c>
      <c r="N1565">
        <v>1178.635</v>
      </c>
      <c r="O1565">
        <v>44.865699999999997</v>
      </c>
      <c r="P1565">
        <f t="shared" si="97"/>
        <v>64.447633333333329</v>
      </c>
      <c r="R1565">
        <v>1178.694</v>
      </c>
      <c r="S1565">
        <v>23.552199999999999</v>
      </c>
      <c r="T1565">
        <v>1178.636</v>
      </c>
      <c r="U1565">
        <v>42.447800000000001</v>
      </c>
      <c r="V1565">
        <v>1178.636</v>
      </c>
      <c r="W1565">
        <v>44.477600000000002</v>
      </c>
      <c r="X1565">
        <f t="shared" si="98"/>
        <v>36.825866666666663</v>
      </c>
      <c r="Z1565">
        <v>1178.693</v>
      </c>
      <c r="AA1565">
        <v>22.044799999999999</v>
      </c>
      <c r="AB1565">
        <v>1178.693</v>
      </c>
      <c r="AC1565">
        <v>17.731300000000001</v>
      </c>
      <c r="AD1565">
        <v>1178.693</v>
      </c>
      <c r="AE1565">
        <v>22.582100000000001</v>
      </c>
      <c r="AF1565">
        <f t="shared" si="99"/>
        <v>20.786066666666667</v>
      </c>
    </row>
    <row r="1566" spans="2:32">
      <c r="B1566">
        <v>1179.4259999999999</v>
      </c>
      <c r="C1566">
        <v>33.597000000000001</v>
      </c>
      <c r="D1566">
        <v>1179.422</v>
      </c>
      <c r="E1566">
        <v>30.522400000000001</v>
      </c>
      <c r="F1566">
        <v>1179.309</v>
      </c>
      <c r="G1566">
        <v>80.895499999999998</v>
      </c>
      <c r="H1566">
        <f t="shared" si="96"/>
        <v>48.338300000000004</v>
      </c>
      <c r="J1566">
        <v>1179.443</v>
      </c>
      <c r="K1566">
        <v>76.805999999999997</v>
      </c>
      <c r="L1566">
        <v>1179.45</v>
      </c>
      <c r="M1566">
        <v>82.596999999999994</v>
      </c>
      <c r="N1566">
        <v>1179.3920000000001</v>
      </c>
      <c r="O1566">
        <v>40.313400000000001</v>
      </c>
      <c r="P1566">
        <f t="shared" si="97"/>
        <v>66.572133333333326</v>
      </c>
      <c r="R1566">
        <v>1179.451</v>
      </c>
      <c r="S1566">
        <v>21.373100000000001</v>
      </c>
      <c r="T1566">
        <v>1179.393</v>
      </c>
      <c r="U1566">
        <v>38.119399999999999</v>
      </c>
      <c r="V1566">
        <v>1179.393</v>
      </c>
      <c r="W1566">
        <v>43.790999999999997</v>
      </c>
      <c r="X1566">
        <f t="shared" si="98"/>
        <v>34.427833333333332</v>
      </c>
      <c r="Z1566">
        <v>1179.45</v>
      </c>
      <c r="AA1566">
        <v>21.179099999999998</v>
      </c>
      <c r="AB1566">
        <v>1179.45</v>
      </c>
      <c r="AC1566">
        <v>17.8657</v>
      </c>
      <c r="AD1566">
        <v>1179.45</v>
      </c>
      <c r="AE1566">
        <v>22.313400000000001</v>
      </c>
      <c r="AF1566">
        <f t="shared" si="99"/>
        <v>20.452733333333331</v>
      </c>
    </row>
    <row r="1567" spans="2:32">
      <c r="B1567">
        <v>1180.183</v>
      </c>
      <c r="C1567">
        <v>34.746299999999998</v>
      </c>
      <c r="D1567">
        <v>1180.1790000000001</v>
      </c>
      <c r="E1567">
        <v>32.790999999999997</v>
      </c>
      <c r="F1567">
        <v>1180.066</v>
      </c>
      <c r="G1567">
        <v>84.552199999999999</v>
      </c>
      <c r="H1567">
        <f t="shared" si="96"/>
        <v>50.696499999999993</v>
      </c>
      <c r="J1567">
        <v>1180.2</v>
      </c>
      <c r="K1567">
        <v>70.850700000000003</v>
      </c>
      <c r="L1567">
        <v>1180.2070000000001</v>
      </c>
      <c r="M1567">
        <v>80.209000000000003</v>
      </c>
      <c r="N1567">
        <v>1180.1489999999999</v>
      </c>
      <c r="O1567">
        <v>41.2836</v>
      </c>
      <c r="P1567">
        <f t="shared" si="97"/>
        <v>64.114433333333338</v>
      </c>
      <c r="R1567">
        <v>1180.2080000000001</v>
      </c>
      <c r="S1567">
        <v>21.2836</v>
      </c>
      <c r="T1567">
        <v>1180.1500000000001</v>
      </c>
      <c r="U1567">
        <v>39.537300000000002</v>
      </c>
      <c r="V1567">
        <v>1180.1500000000001</v>
      </c>
      <c r="W1567">
        <v>46.134300000000003</v>
      </c>
      <c r="X1567">
        <f t="shared" si="98"/>
        <v>35.651733333333333</v>
      </c>
      <c r="Z1567">
        <v>1180.2070000000001</v>
      </c>
      <c r="AA1567">
        <v>22.746300000000002</v>
      </c>
      <c r="AB1567">
        <v>1180.2070000000001</v>
      </c>
      <c r="AC1567">
        <v>17.417899999999999</v>
      </c>
      <c r="AD1567">
        <v>1180.2070000000001</v>
      </c>
      <c r="AE1567">
        <v>23.582100000000001</v>
      </c>
      <c r="AF1567">
        <f t="shared" si="99"/>
        <v>21.248766666666668</v>
      </c>
    </row>
    <row r="1568" spans="2:32">
      <c r="B1568">
        <v>1180.94</v>
      </c>
      <c r="C1568">
        <v>36.731299999999997</v>
      </c>
      <c r="D1568">
        <v>1180.9359999999999</v>
      </c>
      <c r="E1568">
        <v>34.805999999999997</v>
      </c>
      <c r="F1568">
        <v>1180.8230000000001</v>
      </c>
      <c r="G1568">
        <v>88.537300000000002</v>
      </c>
      <c r="H1568">
        <f t="shared" si="96"/>
        <v>53.358199999999989</v>
      </c>
      <c r="J1568">
        <v>1180.9570000000001</v>
      </c>
      <c r="K1568">
        <v>67.611900000000006</v>
      </c>
      <c r="L1568">
        <v>1180.9639999999999</v>
      </c>
      <c r="M1568">
        <v>77.194000000000003</v>
      </c>
      <c r="N1568">
        <v>1180.9059999999999</v>
      </c>
      <c r="O1568">
        <v>44.2836</v>
      </c>
      <c r="P1568">
        <f t="shared" si="97"/>
        <v>63.029833333333336</v>
      </c>
      <c r="R1568">
        <v>1180.9649999999999</v>
      </c>
      <c r="S1568">
        <v>19.910399999999999</v>
      </c>
      <c r="T1568">
        <v>1180.9069999999999</v>
      </c>
      <c r="U1568">
        <v>45.044800000000002</v>
      </c>
      <c r="V1568">
        <v>1180.9069999999999</v>
      </c>
      <c r="W1568">
        <v>50.029899999999998</v>
      </c>
      <c r="X1568">
        <f t="shared" si="98"/>
        <v>38.328366666666668</v>
      </c>
      <c r="Z1568">
        <v>1180.9639999999999</v>
      </c>
      <c r="AA1568">
        <v>22.5672</v>
      </c>
      <c r="AB1568">
        <v>1180.9639999999999</v>
      </c>
      <c r="AC1568">
        <v>16.895499999999998</v>
      </c>
      <c r="AD1568">
        <v>1180.9639999999999</v>
      </c>
      <c r="AE1568">
        <v>21.179099999999998</v>
      </c>
      <c r="AF1568">
        <f t="shared" si="99"/>
        <v>20.213933333333333</v>
      </c>
    </row>
    <row r="1569" spans="2:32">
      <c r="B1569">
        <v>1181.6969999999999</v>
      </c>
      <c r="C1569">
        <v>36.044800000000002</v>
      </c>
      <c r="D1569">
        <v>1181.693</v>
      </c>
      <c r="E1569">
        <v>35.358199999999997</v>
      </c>
      <c r="F1569">
        <v>1181.579</v>
      </c>
      <c r="G1569">
        <v>91.074600000000004</v>
      </c>
      <c r="H1569">
        <f t="shared" si="96"/>
        <v>54.159199999999998</v>
      </c>
      <c r="J1569">
        <v>1181.7139999999999</v>
      </c>
      <c r="K1569">
        <v>68.194000000000003</v>
      </c>
      <c r="L1569">
        <v>1181.721</v>
      </c>
      <c r="M1569">
        <v>74.896000000000001</v>
      </c>
      <c r="N1569">
        <v>1181.663</v>
      </c>
      <c r="O1569">
        <v>49.7164</v>
      </c>
      <c r="P1569">
        <f t="shared" si="97"/>
        <v>64.268799999999999</v>
      </c>
      <c r="R1569">
        <v>1181.722</v>
      </c>
      <c r="S1569">
        <v>20.5672</v>
      </c>
      <c r="T1569">
        <v>1181.664</v>
      </c>
      <c r="U1569">
        <v>51.134300000000003</v>
      </c>
      <c r="V1569">
        <v>1181.664</v>
      </c>
      <c r="W1569">
        <v>51.358199999999997</v>
      </c>
      <c r="X1569">
        <f t="shared" si="98"/>
        <v>41.0199</v>
      </c>
      <c r="Z1569">
        <v>1181.721</v>
      </c>
      <c r="AA1569">
        <v>22.268699999999999</v>
      </c>
      <c r="AB1569">
        <v>1181.721</v>
      </c>
      <c r="AC1569">
        <v>18.761199999999999</v>
      </c>
      <c r="AD1569">
        <v>1181.721</v>
      </c>
      <c r="AE1569">
        <v>21.328399999999998</v>
      </c>
      <c r="AF1569">
        <f t="shared" si="99"/>
        <v>20.786100000000001</v>
      </c>
    </row>
    <row r="1570" spans="2:32">
      <c r="B1570">
        <v>1182.454</v>
      </c>
      <c r="C1570">
        <v>35.910400000000003</v>
      </c>
      <c r="D1570">
        <v>1182.45</v>
      </c>
      <c r="E1570">
        <v>38.059699999999999</v>
      </c>
      <c r="F1570">
        <v>1182.336</v>
      </c>
      <c r="G1570">
        <v>85.089600000000004</v>
      </c>
      <c r="H1570">
        <f t="shared" si="96"/>
        <v>53.019900000000007</v>
      </c>
      <c r="J1570">
        <v>1182.471</v>
      </c>
      <c r="K1570">
        <v>68.194000000000003</v>
      </c>
      <c r="L1570">
        <v>1182.4780000000001</v>
      </c>
      <c r="M1570">
        <v>72.328000000000003</v>
      </c>
      <c r="N1570">
        <v>1182.42</v>
      </c>
      <c r="O1570">
        <v>59.209000000000003</v>
      </c>
      <c r="P1570">
        <f t="shared" si="97"/>
        <v>66.576999999999998</v>
      </c>
      <c r="R1570">
        <v>1182.479</v>
      </c>
      <c r="S1570">
        <v>20.7761</v>
      </c>
      <c r="T1570">
        <v>1182.421</v>
      </c>
      <c r="U1570">
        <v>54.059699999999999</v>
      </c>
      <c r="V1570">
        <v>1182.421</v>
      </c>
      <c r="W1570">
        <v>55.597000000000001</v>
      </c>
      <c r="X1570">
        <f t="shared" si="98"/>
        <v>43.477600000000002</v>
      </c>
      <c r="Z1570">
        <v>1182.4780000000001</v>
      </c>
      <c r="AA1570">
        <v>21.597000000000001</v>
      </c>
      <c r="AB1570">
        <v>1182.4780000000001</v>
      </c>
      <c r="AC1570">
        <v>19.2836</v>
      </c>
      <c r="AD1570">
        <v>1182.4780000000001</v>
      </c>
      <c r="AE1570">
        <v>21.268699999999999</v>
      </c>
      <c r="AF1570">
        <f t="shared" si="99"/>
        <v>20.716433333333331</v>
      </c>
    </row>
    <row r="1571" spans="2:32">
      <c r="B1571">
        <v>1183.211</v>
      </c>
      <c r="C1571">
        <v>33.447800000000001</v>
      </c>
      <c r="D1571">
        <v>1183.2070000000001</v>
      </c>
      <c r="E1571">
        <v>38.820900000000002</v>
      </c>
      <c r="F1571">
        <v>1183.0930000000001</v>
      </c>
      <c r="G1571">
        <v>77.925399999999996</v>
      </c>
      <c r="H1571">
        <f t="shared" si="96"/>
        <v>50.064699999999995</v>
      </c>
      <c r="J1571">
        <v>1183.2280000000001</v>
      </c>
      <c r="K1571">
        <v>64.985100000000003</v>
      </c>
      <c r="L1571">
        <v>1183.2349999999999</v>
      </c>
      <c r="M1571">
        <v>66.97</v>
      </c>
      <c r="N1571">
        <v>1183.1769999999999</v>
      </c>
      <c r="O1571">
        <v>60.059699999999999</v>
      </c>
      <c r="P1571">
        <f t="shared" si="97"/>
        <v>64.004933333333341</v>
      </c>
      <c r="R1571">
        <v>1183.2360000000001</v>
      </c>
      <c r="S1571">
        <v>20.820900000000002</v>
      </c>
      <c r="T1571">
        <v>1183.1769999999999</v>
      </c>
      <c r="U1571">
        <v>57.134300000000003</v>
      </c>
      <c r="V1571">
        <v>1183.1769999999999</v>
      </c>
      <c r="W1571">
        <v>52.089599999999997</v>
      </c>
      <c r="X1571">
        <f t="shared" si="98"/>
        <v>43.348266666666667</v>
      </c>
      <c r="Z1571">
        <v>1183.2349999999999</v>
      </c>
      <c r="AA1571">
        <v>21.417899999999999</v>
      </c>
      <c r="AB1571">
        <v>1183.2349999999999</v>
      </c>
      <c r="AC1571">
        <v>18.731300000000001</v>
      </c>
      <c r="AD1571">
        <v>1183.2349999999999</v>
      </c>
      <c r="AE1571">
        <v>21.029900000000001</v>
      </c>
      <c r="AF1571">
        <f t="shared" si="99"/>
        <v>20.393033333333335</v>
      </c>
    </row>
    <row r="1572" spans="2:32">
      <c r="B1572">
        <v>1183.9680000000001</v>
      </c>
      <c r="C1572">
        <v>32</v>
      </c>
      <c r="D1572">
        <v>1183.9639999999999</v>
      </c>
      <c r="E1572">
        <v>41.044800000000002</v>
      </c>
      <c r="F1572">
        <v>1183.8499999999999</v>
      </c>
      <c r="G1572">
        <v>70.358199999999997</v>
      </c>
      <c r="H1572">
        <f t="shared" si="96"/>
        <v>47.801000000000009</v>
      </c>
      <c r="J1572">
        <v>1183.9849999999999</v>
      </c>
      <c r="K1572">
        <v>63.5672</v>
      </c>
      <c r="L1572">
        <v>1183.992</v>
      </c>
      <c r="M1572">
        <v>68.790999999999997</v>
      </c>
      <c r="N1572">
        <v>1183.934</v>
      </c>
      <c r="O1572">
        <v>63.895499999999998</v>
      </c>
      <c r="P1572">
        <f t="shared" si="97"/>
        <v>65.417900000000003</v>
      </c>
      <c r="R1572">
        <v>1183.9929999999999</v>
      </c>
      <c r="S1572">
        <v>21.388100000000001</v>
      </c>
      <c r="T1572">
        <v>1183.9349999999999</v>
      </c>
      <c r="U1572">
        <v>59.522399999999998</v>
      </c>
      <c r="V1572">
        <v>1183.9349999999999</v>
      </c>
      <c r="W1572">
        <v>51.388100000000001</v>
      </c>
      <c r="X1572">
        <f t="shared" si="98"/>
        <v>44.099533333333333</v>
      </c>
      <c r="Z1572">
        <v>1183.992</v>
      </c>
      <c r="AA1572">
        <v>22.298500000000001</v>
      </c>
      <c r="AB1572">
        <v>1183.992</v>
      </c>
      <c r="AC1572">
        <v>19.1343</v>
      </c>
      <c r="AD1572">
        <v>1183.992</v>
      </c>
      <c r="AE1572">
        <v>20.7761</v>
      </c>
      <c r="AF1572">
        <f t="shared" si="99"/>
        <v>20.7363</v>
      </c>
    </row>
    <row r="1573" spans="2:32">
      <c r="B1573">
        <v>1184.7249999999999</v>
      </c>
      <c r="C1573">
        <v>31.835799999999999</v>
      </c>
      <c r="D1573">
        <v>1184.721</v>
      </c>
      <c r="E1573">
        <v>46.970100000000002</v>
      </c>
      <c r="F1573">
        <v>1184.607</v>
      </c>
      <c r="G1573">
        <v>68.283600000000007</v>
      </c>
      <c r="H1573">
        <f t="shared" si="96"/>
        <v>49.029833333333336</v>
      </c>
      <c r="J1573">
        <v>1184.742</v>
      </c>
      <c r="K1573">
        <v>67.238799999999998</v>
      </c>
      <c r="L1573">
        <v>1184.749</v>
      </c>
      <c r="M1573">
        <v>69.835999999999999</v>
      </c>
      <c r="N1573">
        <v>1184.691</v>
      </c>
      <c r="O1573">
        <v>49.462699999999998</v>
      </c>
      <c r="P1573">
        <f t="shared" si="97"/>
        <v>62.179166666666653</v>
      </c>
      <c r="R1573">
        <v>1184.75</v>
      </c>
      <c r="S1573">
        <v>22.522400000000001</v>
      </c>
      <c r="T1573">
        <v>1184.692</v>
      </c>
      <c r="U1573">
        <v>53.790999999999997</v>
      </c>
      <c r="V1573">
        <v>1184.692</v>
      </c>
      <c r="W1573">
        <v>50.731299999999997</v>
      </c>
      <c r="X1573">
        <f t="shared" si="98"/>
        <v>42.348233333333333</v>
      </c>
      <c r="Z1573">
        <v>1184.749</v>
      </c>
      <c r="AA1573">
        <v>22.059699999999999</v>
      </c>
      <c r="AB1573">
        <v>1184.749</v>
      </c>
      <c r="AC1573">
        <v>21.626899999999999</v>
      </c>
      <c r="AD1573">
        <v>1184.749</v>
      </c>
      <c r="AE1573">
        <v>20.1493</v>
      </c>
      <c r="AF1573">
        <f t="shared" si="99"/>
        <v>21.278633333333332</v>
      </c>
    </row>
    <row r="1574" spans="2:32">
      <c r="B1574">
        <v>1185.482</v>
      </c>
      <c r="C1574">
        <v>30.895499999999998</v>
      </c>
      <c r="D1574">
        <v>1185.4780000000001</v>
      </c>
      <c r="E1574">
        <v>46.7761</v>
      </c>
      <c r="F1574">
        <v>1185.364</v>
      </c>
      <c r="G1574">
        <v>68.5672</v>
      </c>
      <c r="H1574">
        <f t="shared" si="96"/>
        <v>48.746266666666664</v>
      </c>
      <c r="J1574">
        <v>1185.499</v>
      </c>
      <c r="K1574">
        <v>66.358199999999997</v>
      </c>
      <c r="L1574">
        <v>1185.5060000000001</v>
      </c>
      <c r="M1574">
        <v>72.06</v>
      </c>
      <c r="N1574">
        <v>1185.4480000000001</v>
      </c>
      <c r="O1574">
        <v>41.597000000000001</v>
      </c>
      <c r="P1574">
        <f t="shared" si="97"/>
        <v>60.005066666666671</v>
      </c>
      <c r="R1574">
        <v>1185.5070000000001</v>
      </c>
      <c r="S1574">
        <v>23</v>
      </c>
      <c r="T1574">
        <v>1185.4480000000001</v>
      </c>
      <c r="U1574">
        <v>49.268700000000003</v>
      </c>
      <c r="V1574">
        <v>1185.4480000000001</v>
      </c>
      <c r="W1574">
        <v>44.074599999999997</v>
      </c>
      <c r="X1574">
        <f t="shared" si="98"/>
        <v>38.781100000000002</v>
      </c>
      <c r="Z1574">
        <v>1185.5060000000001</v>
      </c>
      <c r="AA1574">
        <v>20.701499999999999</v>
      </c>
      <c r="AB1574">
        <v>1185.5060000000001</v>
      </c>
      <c r="AC1574">
        <v>21.014900000000001</v>
      </c>
      <c r="AD1574">
        <v>1185.5060000000001</v>
      </c>
      <c r="AE1574">
        <v>19.597000000000001</v>
      </c>
      <c r="AF1574">
        <f t="shared" si="99"/>
        <v>20.437799999999999</v>
      </c>
    </row>
    <row r="1575" spans="2:32">
      <c r="B1575">
        <v>1186.239</v>
      </c>
      <c r="C1575">
        <v>29.985099999999999</v>
      </c>
      <c r="D1575">
        <v>1186.2349999999999</v>
      </c>
      <c r="E1575">
        <v>47.910400000000003</v>
      </c>
      <c r="F1575">
        <v>1186.1210000000001</v>
      </c>
      <c r="G1575">
        <v>69.447800000000001</v>
      </c>
      <c r="H1575">
        <f t="shared" si="96"/>
        <v>49.114433333333331</v>
      </c>
      <c r="J1575">
        <v>1186.2560000000001</v>
      </c>
      <c r="K1575">
        <v>65.298500000000004</v>
      </c>
      <c r="L1575">
        <v>1186.2629999999999</v>
      </c>
      <c r="M1575">
        <v>73.881</v>
      </c>
      <c r="N1575">
        <v>1186.2049999999999</v>
      </c>
      <c r="O1575">
        <v>44.477600000000002</v>
      </c>
      <c r="P1575">
        <f t="shared" si="97"/>
        <v>61.219033333333336</v>
      </c>
      <c r="R1575">
        <v>1186.2639999999999</v>
      </c>
      <c r="S1575">
        <v>21.940300000000001</v>
      </c>
      <c r="T1575">
        <v>1186.2049999999999</v>
      </c>
      <c r="U1575">
        <v>45.119399999999999</v>
      </c>
      <c r="V1575">
        <v>1186.2049999999999</v>
      </c>
      <c r="W1575">
        <v>42.552199999999999</v>
      </c>
      <c r="X1575">
        <f t="shared" si="98"/>
        <v>36.537299999999995</v>
      </c>
      <c r="Z1575">
        <v>1186.2629999999999</v>
      </c>
      <c r="AA1575">
        <v>22.1493</v>
      </c>
      <c r="AB1575">
        <v>1186.2629999999999</v>
      </c>
      <c r="AC1575">
        <v>19.014900000000001</v>
      </c>
      <c r="AD1575">
        <v>1186.2629999999999</v>
      </c>
      <c r="AE1575">
        <v>19.746300000000002</v>
      </c>
      <c r="AF1575">
        <f t="shared" si="99"/>
        <v>20.3035</v>
      </c>
    </row>
    <row r="1576" spans="2:32">
      <c r="B1576">
        <v>1186.9960000000001</v>
      </c>
      <c r="C1576">
        <v>34.298499999999997</v>
      </c>
      <c r="D1576">
        <v>1186.992</v>
      </c>
      <c r="E1576">
        <v>46.865699999999997</v>
      </c>
      <c r="F1576">
        <v>1186.8779999999999</v>
      </c>
      <c r="G1576">
        <v>65.940299999999993</v>
      </c>
      <c r="H1576">
        <f t="shared" si="96"/>
        <v>49.034833333333324</v>
      </c>
      <c r="J1576">
        <v>1187.0129999999999</v>
      </c>
      <c r="K1576">
        <v>65.761200000000002</v>
      </c>
      <c r="L1576">
        <v>1187.02</v>
      </c>
      <c r="M1576">
        <v>71.91</v>
      </c>
      <c r="N1576">
        <v>1186.962</v>
      </c>
      <c r="O1576">
        <v>45.835799999999999</v>
      </c>
      <c r="P1576">
        <f t="shared" si="97"/>
        <v>61.169000000000004</v>
      </c>
      <c r="R1576">
        <v>1187.021</v>
      </c>
      <c r="S1576">
        <v>21.522400000000001</v>
      </c>
      <c r="T1576">
        <v>1186.963</v>
      </c>
      <c r="U1576">
        <v>43.865699999999997</v>
      </c>
      <c r="V1576">
        <v>1186.963</v>
      </c>
      <c r="W1576">
        <v>42.059699999999999</v>
      </c>
      <c r="X1576">
        <f t="shared" si="98"/>
        <v>35.815933333333334</v>
      </c>
      <c r="Z1576">
        <v>1187.02</v>
      </c>
      <c r="AA1576">
        <v>21.522400000000001</v>
      </c>
      <c r="AB1576">
        <v>1187.02</v>
      </c>
      <c r="AC1576">
        <v>18</v>
      </c>
      <c r="AD1576">
        <v>1187.02</v>
      </c>
      <c r="AE1576">
        <v>18.940300000000001</v>
      </c>
      <c r="AF1576">
        <f t="shared" si="99"/>
        <v>19.48756666666667</v>
      </c>
    </row>
    <row r="1577" spans="2:32">
      <c r="B1577">
        <v>1187.7529999999999</v>
      </c>
      <c r="C1577">
        <v>37.358199999999997</v>
      </c>
      <c r="D1577">
        <v>1187.749</v>
      </c>
      <c r="E1577">
        <v>44.402999999999999</v>
      </c>
      <c r="F1577">
        <v>1187.635</v>
      </c>
      <c r="G1577">
        <v>63.940300000000001</v>
      </c>
      <c r="H1577">
        <f t="shared" si="96"/>
        <v>48.567166666666672</v>
      </c>
      <c r="J1577">
        <v>1187.77</v>
      </c>
      <c r="K1577">
        <v>67</v>
      </c>
      <c r="L1577">
        <v>1187.777</v>
      </c>
      <c r="M1577">
        <v>68.03</v>
      </c>
      <c r="N1577">
        <v>1187.7190000000001</v>
      </c>
      <c r="O1577">
        <v>41.671599999999998</v>
      </c>
      <c r="P1577">
        <f t="shared" si="97"/>
        <v>58.900533333333328</v>
      </c>
      <c r="R1577">
        <v>1187.778</v>
      </c>
      <c r="S1577">
        <v>22.447800000000001</v>
      </c>
      <c r="T1577">
        <v>1187.7190000000001</v>
      </c>
      <c r="U1577">
        <v>42.164200000000001</v>
      </c>
      <c r="V1577">
        <v>1187.7190000000001</v>
      </c>
      <c r="W1577">
        <v>39.910400000000003</v>
      </c>
      <c r="X1577">
        <f t="shared" si="98"/>
        <v>34.840800000000002</v>
      </c>
      <c r="Z1577">
        <v>1187.777</v>
      </c>
      <c r="AA1577">
        <v>21.328399999999998</v>
      </c>
      <c r="AB1577">
        <v>1187.777</v>
      </c>
      <c r="AC1577">
        <v>19.388100000000001</v>
      </c>
      <c r="AD1577">
        <v>1187.777</v>
      </c>
      <c r="AE1577">
        <v>16.835799999999999</v>
      </c>
      <c r="AF1577">
        <f t="shared" si="99"/>
        <v>19.184099999999997</v>
      </c>
    </row>
    <row r="1578" spans="2:32">
      <c r="B1578">
        <v>1188.51</v>
      </c>
      <c r="C1578">
        <v>38.701500000000003</v>
      </c>
      <c r="D1578">
        <v>1188.5060000000001</v>
      </c>
      <c r="E1578">
        <v>42.731299999999997</v>
      </c>
      <c r="F1578">
        <v>1188.3920000000001</v>
      </c>
      <c r="G1578">
        <v>64.179100000000005</v>
      </c>
      <c r="H1578">
        <f t="shared" si="96"/>
        <v>48.537299999999995</v>
      </c>
      <c r="J1578">
        <v>1188.527</v>
      </c>
      <c r="K1578">
        <v>67.462699999999998</v>
      </c>
      <c r="L1578">
        <v>1188.5340000000001</v>
      </c>
      <c r="M1578">
        <v>65.715999999999994</v>
      </c>
      <c r="N1578">
        <v>1188.4760000000001</v>
      </c>
      <c r="O1578">
        <v>42.149299999999997</v>
      </c>
      <c r="P1578">
        <f t="shared" si="97"/>
        <v>58.442666666666661</v>
      </c>
      <c r="R1578">
        <v>1188.5350000000001</v>
      </c>
      <c r="S1578">
        <v>26.1343</v>
      </c>
      <c r="T1578">
        <v>1188.4760000000001</v>
      </c>
      <c r="U1578">
        <v>41.134300000000003</v>
      </c>
      <c r="V1578">
        <v>1188.4760000000001</v>
      </c>
      <c r="W1578">
        <v>40.4925</v>
      </c>
      <c r="X1578">
        <f t="shared" si="98"/>
        <v>35.920366666666666</v>
      </c>
      <c r="Z1578">
        <v>1188.5340000000001</v>
      </c>
      <c r="AA1578">
        <v>21.313400000000001</v>
      </c>
      <c r="AB1578">
        <v>1188.5340000000001</v>
      </c>
      <c r="AC1578">
        <v>20.1493</v>
      </c>
      <c r="AD1578">
        <v>1188.5340000000001</v>
      </c>
      <c r="AE1578">
        <v>15.9552</v>
      </c>
      <c r="AF1578">
        <f t="shared" si="99"/>
        <v>19.139299999999999</v>
      </c>
    </row>
    <row r="1579" spans="2:32">
      <c r="B1579">
        <v>1189.2670000000001</v>
      </c>
      <c r="C1579">
        <v>38.552199999999999</v>
      </c>
      <c r="D1579">
        <v>1189.2629999999999</v>
      </c>
      <c r="E1579">
        <v>40.671599999999998</v>
      </c>
      <c r="F1579">
        <v>1189.1489999999999</v>
      </c>
      <c r="G1579">
        <v>65.253699999999995</v>
      </c>
      <c r="H1579">
        <f t="shared" si="96"/>
        <v>48.159166666666664</v>
      </c>
      <c r="J1579">
        <v>1189.2840000000001</v>
      </c>
      <c r="K1579">
        <v>65.805999999999997</v>
      </c>
      <c r="L1579">
        <v>1189.2909999999999</v>
      </c>
      <c r="M1579">
        <v>68</v>
      </c>
      <c r="N1579">
        <v>1189.2329999999999</v>
      </c>
      <c r="O1579">
        <v>39.761200000000002</v>
      </c>
      <c r="P1579">
        <f t="shared" si="97"/>
        <v>57.855733333333326</v>
      </c>
      <c r="R1579">
        <v>1189.2919999999999</v>
      </c>
      <c r="S1579">
        <v>29.179099999999998</v>
      </c>
      <c r="T1579">
        <v>1189.2339999999999</v>
      </c>
      <c r="U1579">
        <v>39.462699999999998</v>
      </c>
      <c r="V1579">
        <v>1189.2339999999999</v>
      </c>
      <c r="W1579">
        <v>39.880600000000001</v>
      </c>
      <c r="X1579">
        <f t="shared" si="98"/>
        <v>36.17413333333333</v>
      </c>
      <c r="Z1579">
        <v>1189.2909999999999</v>
      </c>
      <c r="AA1579">
        <v>23.7164</v>
      </c>
      <c r="AB1579">
        <v>1189.2909999999999</v>
      </c>
      <c r="AC1579">
        <v>19.119399999999999</v>
      </c>
      <c r="AD1579">
        <v>1189.2909999999999</v>
      </c>
      <c r="AE1579">
        <v>15.835800000000001</v>
      </c>
      <c r="AF1579">
        <f t="shared" si="99"/>
        <v>19.557199999999998</v>
      </c>
    </row>
    <row r="1580" spans="2:32">
      <c r="B1580">
        <v>1190.0239999999999</v>
      </c>
      <c r="C1580">
        <v>37.671599999999998</v>
      </c>
      <c r="D1580">
        <v>1190.02</v>
      </c>
      <c r="E1580">
        <v>38.074599999999997</v>
      </c>
      <c r="F1580">
        <v>1189.9059999999999</v>
      </c>
      <c r="G1580">
        <v>62.7164</v>
      </c>
      <c r="H1580">
        <f t="shared" si="96"/>
        <v>46.154199999999996</v>
      </c>
      <c r="J1580">
        <v>1190.0409999999999</v>
      </c>
      <c r="K1580">
        <v>64.417900000000003</v>
      </c>
      <c r="L1580">
        <v>1190.048</v>
      </c>
      <c r="M1580">
        <v>70.745999999999995</v>
      </c>
      <c r="N1580">
        <v>1189.99</v>
      </c>
      <c r="O1580">
        <v>40.985100000000003</v>
      </c>
      <c r="P1580">
        <f t="shared" si="97"/>
        <v>58.716333333333331</v>
      </c>
      <c r="R1580">
        <v>1190.049</v>
      </c>
      <c r="S1580">
        <v>25</v>
      </c>
      <c r="T1580">
        <v>1189.99</v>
      </c>
      <c r="U1580">
        <v>41.731299999999997</v>
      </c>
      <c r="V1580">
        <v>1189.99</v>
      </c>
      <c r="W1580">
        <v>37.014899999999997</v>
      </c>
      <c r="X1580">
        <f t="shared" si="98"/>
        <v>34.58206666666667</v>
      </c>
      <c r="Z1580">
        <v>1190.048</v>
      </c>
      <c r="AA1580">
        <v>23.597000000000001</v>
      </c>
      <c r="AB1580">
        <v>1190.048</v>
      </c>
      <c r="AC1580">
        <v>19.059699999999999</v>
      </c>
      <c r="AD1580">
        <v>1190.048</v>
      </c>
      <c r="AE1580">
        <v>15</v>
      </c>
      <c r="AF1580">
        <f t="shared" si="99"/>
        <v>19.218900000000001</v>
      </c>
    </row>
    <row r="1581" spans="2:32">
      <c r="B1581">
        <v>1190.7809999999999</v>
      </c>
      <c r="C1581">
        <v>37.686599999999999</v>
      </c>
      <c r="D1581">
        <v>1190.777</v>
      </c>
      <c r="E1581">
        <v>39.7164</v>
      </c>
      <c r="F1581">
        <v>1190.663</v>
      </c>
      <c r="G1581">
        <v>59.701500000000003</v>
      </c>
      <c r="H1581">
        <f t="shared" si="96"/>
        <v>45.701500000000003</v>
      </c>
      <c r="J1581">
        <v>1190.798</v>
      </c>
      <c r="K1581">
        <v>61.179099999999998</v>
      </c>
      <c r="L1581">
        <v>1190.8050000000001</v>
      </c>
      <c r="M1581">
        <v>67.805999999999997</v>
      </c>
      <c r="N1581">
        <v>1190.7470000000001</v>
      </c>
      <c r="O1581">
        <v>43.373100000000001</v>
      </c>
      <c r="P1581">
        <f t="shared" si="97"/>
        <v>57.452733333333327</v>
      </c>
      <c r="R1581">
        <v>1190.806</v>
      </c>
      <c r="S1581">
        <v>21.686599999999999</v>
      </c>
      <c r="T1581">
        <v>1190.7470000000001</v>
      </c>
      <c r="U1581">
        <v>45.552199999999999</v>
      </c>
      <c r="V1581">
        <v>1190.7470000000001</v>
      </c>
      <c r="W1581">
        <v>36.955199999999998</v>
      </c>
      <c r="X1581">
        <f t="shared" si="98"/>
        <v>34.731333333333332</v>
      </c>
      <c r="Z1581">
        <v>1190.8050000000001</v>
      </c>
      <c r="AA1581">
        <v>20</v>
      </c>
      <c r="AB1581">
        <v>1190.8050000000001</v>
      </c>
      <c r="AC1581">
        <v>19.014900000000001</v>
      </c>
      <c r="AD1581">
        <v>1190.8050000000001</v>
      </c>
      <c r="AE1581">
        <v>15.3134</v>
      </c>
      <c r="AF1581">
        <f t="shared" si="99"/>
        <v>18.109433333333332</v>
      </c>
    </row>
    <row r="1582" spans="2:32">
      <c r="B1582">
        <v>1191.538</v>
      </c>
      <c r="C1582">
        <v>36.268700000000003</v>
      </c>
      <c r="D1582">
        <v>1191.5340000000001</v>
      </c>
      <c r="E1582">
        <v>40.313400000000001</v>
      </c>
      <c r="F1582">
        <v>1191.42</v>
      </c>
      <c r="G1582">
        <v>57.761200000000002</v>
      </c>
      <c r="H1582">
        <f t="shared" si="96"/>
        <v>44.781100000000002</v>
      </c>
      <c r="J1582">
        <v>1191.5550000000001</v>
      </c>
      <c r="K1582">
        <v>58.7164</v>
      </c>
      <c r="L1582">
        <v>1191.5619999999999</v>
      </c>
      <c r="M1582">
        <v>64.700999999999993</v>
      </c>
      <c r="N1582">
        <v>1191.5039999999999</v>
      </c>
      <c r="O1582">
        <v>41.5075</v>
      </c>
      <c r="P1582">
        <f t="shared" si="97"/>
        <v>54.97496666666666</v>
      </c>
      <c r="R1582">
        <v>1191.5630000000001</v>
      </c>
      <c r="S1582">
        <v>20.3582</v>
      </c>
      <c r="T1582">
        <v>1191.5039999999999</v>
      </c>
      <c r="U1582">
        <v>43.4925</v>
      </c>
      <c r="V1582">
        <v>1191.5039999999999</v>
      </c>
      <c r="W1582">
        <v>38.044800000000002</v>
      </c>
      <c r="X1582">
        <f t="shared" si="98"/>
        <v>33.965166666666669</v>
      </c>
      <c r="Z1582">
        <v>1191.5619999999999</v>
      </c>
      <c r="AA1582">
        <v>18.895499999999998</v>
      </c>
      <c r="AB1582">
        <v>1191.5619999999999</v>
      </c>
      <c r="AC1582">
        <v>19.373100000000001</v>
      </c>
      <c r="AD1582">
        <v>1191.5619999999999</v>
      </c>
      <c r="AE1582">
        <v>16.328399999999998</v>
      </c>
      <c r="AF1582">
        <f t="shared" si="99"/>
        <v>18.198999999999998</v>
      </c>
    </row>
    <row r="1583" spans="2:32">
      <c r="B1583">
        <v>1192.2950000000001</v>
      </c>
      <c r="C1583">
        <v>36.238799999999998</v>
      </c>
      <c r="D1583">
        <v>1192.2909999999999</v>
      </c>
      <c r="E1583">
        <v>39.850700000000003</v>
      </c>
      <c r="F1583">
        <v>1192.1769999999999</v>
      </c>
      <c r="G1583">
        <v>52.402999999999999</v>
      </c>
      <c r="H1583">
        <f t="shared" si="96"/>
        <v>42.830833333333338</v>
      </c>
      <c r="J1583">
        <v>1192.3119999999999</v>
      </c>
      <c r="K1583">
        <v>56.059699999999999</v>
      </c>
      <c r="L1583">
        <v>1192.319</v>
      </c>
      <c r="M1583">
        <v>68.850999999999999</v>
      </c>
      <c r="N1583">
        <v>1192.26</v>
      </c>
      <c r="O1583">
        <v>42.865699999999997</v>
      </c>
      <c r="P1583">
        <f t="shared" si="97"/>
        <v>55.925466666666665</v>
      </c>
      <c r="R1583">
        <v>1192.32</v>
      </c>
      <c r="S1583">
        <v>20.611899999999999</v>
      </c>
      <c r="T1583">
        <v>1192.261</v>
      </c>
      <c r="U1583">
        <v>44.4925</v>
      </c>
      <c r="V1583">
        <v>1192.261</v>
      </c>
      <c r="W1583">
        <v>37.790999999999997</v>
      </c>
      <c r="X1583">
        <f t="shared" si="98"/>
        <v>34.298466666666663</v>
      </c>
      <c r="Z1583">
        <v>1192.319</v>
      </c>
      <c r="AA1583">
        <v>19.895499999999998</v>
      </c>
      <c r="AB1583">
        <v>1192.319</v>
      </c>
      <c r="AC1583">
        <v>18.985099999999999</v>
      </c>
      <c r="AD1583">
        <v>1192.319</v>
      </c>
      <c r="AE1583">
        <v>15.805999999999999</v>
      </c>
      <c r="AF1583">
        <f t="shared" si="99"/>
        <v>18.228866666666665</v>
      </c>
    </row>
    <row r="1584" spans="2:32">
      <c r="B1584">
        <v>1193.0519999999999</v>
      </c>
      <c r="C1584">
        <v>38.089599999999997</v>
      </c>
      <c r="D1584">
        <v>1193.048</v>
      </c>
      <c r="E1584">
        <v>37.044800000000002</v>
      </c>
      <c r="F1584">
        <v>1192.934</v>
      </c>
      <c r="G1584">
        <v>49.343299999999999</v>
      </c>
      <c r="H1584">
        <f t="shared" si="96"/>
        <v>41.492566666666669</v>
      </c>
      <c r="J1584">
        <v>1193.069</v>
      </c>
      <c r="K1584">
        <v>55.059699999999999</v>
      </c>
      <c r="L1584">
        <v>1193.076</v>
      </c>
      <c r="M1584">
        <v>69.149000000000001</v>
      </c>
      <c r="N1584">
        <v>1193.0170000000001</v>
      </c>
      <c r="O1584">
        <v>46.805999999999997</v>
      </c>
      <c r="P1584">
        <f t="shared" si="97"/>
        <v>57.004899999999999</v>
      </c>
      <c r="R1584">
        <v>1193.077</v>
      </c>
      <c r="S1584">
        <v>21.4925</v>
      </c>
      <c r="T1584">
        <v>1193.018</v>
      </c>
      <c r="U1584">
        <v>43.179099999999998</v>
      </c>
      <c r="V1584">
        <v>1193.018</v>
      </c>
      <c r="W1584">
        <v>36.985100000000003</v>
      </c>
      <c r="X1584">
        <f t="shared" si="98"/>
        <v>33.885566666666669</v>
      </c>
      <c r="Z1584">
        <v>1193.076</v>
      </c>
      <c r="AA1584">
        <v>20.7164</v>
      </c>
      <c r="AB1584">
        <v>1193.076</v>
      </c>
      <c r="AC1584">
        <v>17.701499999999999</v>
      </c>
      <c r="AD1584">
        <v>1193.076</v>
      </c>
      <c r="AE1584">
        <v>15.835800000000001</v>
      </c>
      <c r="AF1584">
        <f t="shared" si="99"/>
        <v>18.084566666666667</v>
      </c>
    </row>
    <row r="1585" spans="2:32">
      <c r="B1585">
        <v>1193.809</v>
      </c>
      <c r="C1585">
        <v>35.179099999999998</v>
      </c>
      <c r="D1585">
        <v>1193.8050000000001</v>
      </c>
      <c r="E1585">
        <v>34.388100000000001</v>
      </c>
      <c r="F1585">
        <v>1193.69</v>
      </c>
      <c r="G1585">
        <v>49.970100000000002</v>
      </c>
      <c r="H1585">
        <f t="shared" si="96"/>
        <v>39.84576666666667</v>
      </c>
      <c r="J1585">
        <v>1193.826</v>
      </c>
      <c r="K1585">
        <v>53.134300000000003</v>
      </c>
      <c r="L1585">
        <v>1193.8330000000001</v>
      </c>
      <c r="M1585">
        <v>67.581999999999994</v>
      </c>
      <c r="N1585">
        <v>1193.7750000000001</v>
      </c>
      <c r="O1585">
        <v>42.477600000000002</v>
      </c>
      <c r="P1585">
        <f t="shared" si="97"/>
        <v>54.397966666666662</v>
      </c>
      <c r="R1585">
        <v>1193.8340000000001</v>
      </c>
      <c r="S1585">
        <v>22.209</v>
      </c>
      <c r="T1585">
        <v>1193.7750000000001</v>
      </c>
      <c r="U1585">
        <v>43.238799999999998</v>
      </c>
      <c r="V1585">
        <v>1193.7750000000001</v>
      </c>
      <c r="W1585">
        <v>36.582099999999997</v>
      </c>
      <c r="X1585">
        <f t="shared" si="98"/>
        <v>34.009966666666664</v>
      </c>
      <c r="Z1585">
        <v>1193.8330000000001</v>
      </c>
      <c r="AA1585">
        <v>23.193999999999999</v>
      </c>
      <c r="AB1585">
        <v>1193.8330000000001</v>
      </c>
      <c r="AC1585">
        <v>17.895499999999998</v>
      </c>
      <c r="AD1585">
        <v>1193.8330000000001</v>
      </c>
      <c r="AE1585">
        <v>15.6716</v>
      </c>
      <c r="AF1585">
        <f t="shared" si="99"/>
        <v>18.920366666666666</v>
      </c>
    </row>
    <row r="1586" spans="2:32">
      <c r="B1586">
        <v>1194.566</v>
      </c>
      <c r="C1586">
        <v>32.910400000000003</v>
      </c>
      <c r="D1586">
        <v>1194.5619999999999</v>
      </c>
      <c r="E1586">
        <v>31.209</v>
      </c>
      <c r="F1586">
        <v>1194.4469999999999</v>
      </c>
      <c r="G1586">
        <v>55.552199999999999</v>
      </c>
      <c r="H1586">
        <f t="shared" si="96"/>
        <v>39.89053333333333</v>
      </c>
      <c r="J1586">
        <v>1194.5830000000001</v>
      </c>
      <c r="K1586">
        <v>54.790999999999997</v>
      </c>
      <c r="L1586">
        <v>1194.5899999999999</v>
      </c>
      <c r="M1586">
        <v>65.896000000000001</v>
      </c>
      <c r="N1586">
        <v>1194.5309999999999</v>
      </c>
      <c r="O1586">
        <v>42.462699999999998</v>
      </c>
      <c r="P1586">
        <f t="shared" si="97"/>
        <v>54.38323333333333</v>
      </c>
      <c r="R1586">
        <v>1194.5909999999999</v>
      </c>
      <c r="S1586">
        <v>21.820900000000002</v>
      </c>
      <c r="T1586">
        <v>1194.5319999999999</v>
      </c>
      <c r="U1586">
        <v>42.626899999999999</v>
      </c>
      <c r="V1586">
        <v>1194.5319999999999</v>
      </c>
      <c r="W1586">
        <v>34.447800000000001</v>
      </c>
      <c r="X1586">
        <f t="shared" si="98"/>
        <v>32.965200000000003</v>
      </c>
      <c r="Z1586">
        <v>1194.5899999999999</v>
      </c>
      <c r="AA1586">
        <v>24.313400000000001</v>
      </c>
      <c r="AB1586">
        <v>1194.5899999999999</v>
      </c>
      <c r="AC1586">
        <v>17.746300000000002</v>
      </c>
      <c r="AD1586">
        <v>1194.5899999999999</v>
      </c>
      <c r="AE1586">
        <v>15.9552</v>
      </c>
      <c r="AF1586">
        <f t="shared" si="99"/>
        <v>19.3383</v>
      </c>
    </row>
    <row r="1587" spans="2:32">
      <c r="B1587">
        <v>1195.3230000000001</v>
      </c>
      <c r="C1587">
        <v>34.582099999999997</v>
      </c>
      <c r="D1587">
        <v>1195.319</v>
      </c>
      <c r="E1587">
        <v>31.4328</v>
      </c>
      <c r="F1587">
        <v>1195.204</v>
      </c>
      <c r="G1587">
        <v>59.7164</v>
      </c>
      <c r="H1587">
        <f t="shared" si="96"/>
        <v>41.910433333333337</v>
      </c>
      <c r="J1587">
        <v>1195.3399999999999</v>
      </c>
      <c r="K1587">
        <v>56.417900000000003</v>
      </c>
      <c r="L1587">
        <v>1195.347</v>
      </c>
      <c r="M1587">
        <v>66.269000000000005</v>
      </c>
      <c r="N1587">
        <v>1195.288</v>
      </c>
      <c r="O1587">
        <v>39.179099999999998</v>
      </c>
      <c r="P1587">
        <f t="shared" si="97"/>
        <v>53.955333333333336</v>
      </c>
      <c r="R1587">
        <v>1195.348</v>
      </c>
      <c r="S1587">
        <v>21.895499999999998</v>
      </c>
      <c r="T1587">
        <v>1195.289</v>
      </c>
      <c r="U1587">
        <v>43.059699999999999</v>
      </c>
      <c r="V1587">
        <v>1195.289</v>
      </c>
      <c r="W1587">
        <v>32.955199999999998</v>
      </c>
      <c r="X1587">
        <f t="shared" si="98"/>
        <v>32.636799999999994</v>
      </c>
      <c r="Z1587">
        <v>1195.347</v>
      </c>
      <c r="AA1587">
        <v>23.477599999999999</v>
      </c>
      <c r="AB1587">
        <v>1195.347</v>
      </c>
      <c r="AC1587">
        <v>17.8657</v>
      </c>
      <c r="AD1587">
        <v>1195.347</v>
      </c>
      <c r="AE1587">
        <v>16.656700000000001</v>
      </c>
      <c r="AF1587">
        <f t="shared" si="99"/>
        <v>19.333333333333332</v>
      </c>
    </row>
    <row r="1588" spans="2:32">
      <c r="B1588">
        <v>1196.08</v>
      </c>
      <c r="C1588">
        <v>35.880600000000001</v>
      </c>
      <c r="D1588">
        <v>1196.076</v>
      </c>
      <c r="E1588">
        <v>31.791</v>
      </c>
      <c r="F1588">
        <v>1195.961</v>
      </c>
      <c r="G1588">
        <v>57.328400000000002</v>
      </c>
      <c r="H1588">
        <f t="shared" si="96"/>
        <v>41.666666666666664</v>
      </c>
      <c r="J1588">
        <v>1196.097</v>
      </c>
      <c r="K1588">
        <v>56.5672</v>
      </c>
      <c r="L1588">
        <v>1196.104</v>
      </c>
      <c r="M1588">
        <v>63.896000000000001</v>
      </c>
      <c r="N1588">
        <v>1196.046</v>
      </c>
      <c r="O1588">
        <v>38.626899999999999</v>
      </c>
      <c r="P1588">
        <f t="shared" si="97"/>
        <v>53.030033333333336</v>
      </c>
      <c r="R1588">
        <v>1196.105</v>
      </c>
      <c r="S1588">
        <v>22.940300000000001</v>
      </c>
      <c r="T1588">
        <v>1196.046</v>
      </c>
      <c r="U1588">
        <v>45.328400000000002</v>
      </c>
      <c r="V1588">
        <v>1196.046</v>
      </c>
      <c r="W1588">
        <v>32.910400000000003</v>
      </c>
      <c r="X1588">
        <f t="shared" si="98"/>
        <v>33.726366666666671</v>
      </c>
      <c r="Z1588">
        <v>1196.104</v>
      </c>
      <c r="AA1588">
        <v>23.910399999999999</v>
      </c>
      <c r="AB1588">
        <v>1196.104</v>
      </c>
      <c r="AC1588">
        <v>17.806000000000001</v>
      </c>
      <c r="AD1588">
        <v>1196.104</v>
      </c>
      <c r="AE1588">
        <v>16.193999999999999</v>
      </c>
      <c r="AF1588">
        <f t="shared" si="99"/>
        <v>19.303466666666665</v>
      </c>
    </row>
    <row r="1589" spans="2:32">
      <c r="B1589">
        <v>1196.837</v>
      </c>
      <c r="C1589">
        <v>38.477600000000002</v>
      </c>
      <c r="D1589">
        <v>1196.8330000000001</v>
      </c>
      <c r="E1589">
        <v>31.179099999999998</v>
      </c>
      <c r="F1589">
        <v>1196.7180000000001</v>
      </c>
      <c r="G1589">
        <v>55.537300000000002</v>
      </c>
      <c r="H1589">
        <f t="shared" si="96"/>
        <v>41.731333333333332</v>
      </c>
      <c r="J1589">
        <v>1196.854</v>
      </c>
      <c r="K1589">
        <v>57.358199999999997</v>
      </c>
      <c r="L1589">
        <v>1196.8610000000001</v>
      </c>
      <c r="M1589">
        <v>63.268999999999998</v>
      </c>
      <c r="N1589">
        <v>1196.8019999999999</v>
      </c>
      <c r="O1589">
        <v>39.925400000000003</v>
      </c>
      <c r="P1589">
        <f t="shared" si="97"/>
        <v>53.517533333333326</v>
      </c>
      <c r="R1589">
        <v>1196.8620000000001</v>
      </c>
      <c r="S1589">
        <v>24.4925</v>
      </c>
      <c r="T1589">
        <v>1196.8030000000001</v>
      </c>
      <c r="U1589">
        <v>47.4925</v>
      </c>
      <c r="V1589">
        <v>1196.8030000000001</v>
      </c>
      <c r="W1589">
        <v>36.298499999999997</v>
      </c>
      <c r="X1589">
        <f t="shared" si="98"/>
        <v>36.094500000000004</v>
      </c>
      <c r="Z1589">
        <v>1196.8610000000001</v>
      </c>
      <c r="AA1589">
        <v>22.4925</v>
      </c>
      <c r="AB1589">
        <v>1196.8610000000001</v>
      </c>
      <c r="AC1589">
        <v>18.193999999999999</v>
      </c>
      <c r="AD1589">
        <v>1196.8610000000001</v>
      </c>
      <c r="AE1589">
        <v>17.059699999999999</v>
      </c>
      <c r="AF1589">
        <f t="shared" si="99"/>
        <v>19.24873333333333</v>
      </c>
    </row>
    <row r="1590" spans="2:32">
      <c r="B1590">
        <v>1197.5940000000001</v>
      </c>
      <c r="C1590">
        <v>35.268700000000003</v>
      </c>
      <c r="D1590">
        <v>1197.5899999999999</v>
      </c>
      <c r="E1590">
        <v>32.328400000000002</v>
      </c>
      <c r="F1590">
        <v>1197.4749999999999</v>
      </c>
      <c r="G1590">
        <v>57.820900000000002</v>
      </c>
      <c r="H1590">
        <f t="shared" si="96"/>
        <v>41.806000000000004</v>
      </c>
      <c r="J1590">
        <v>1197.6110000000001</v>
      </c>
      <c r="K1590">
        <v>57.179099999999998</v>
      </c>
      <c r="L1590">
        <v>1197.6179999999999</v>
      </c>
      <c r="M1590">
        <v>61.194000000000003</v>
      </c>
      <c r="N1590">
        <v>1197.559</v>
      </c>
      <c r="O1590">
        <v>39.298499999999997</v>
      </c>
      <c r="P1590">
        <f t="shared" si="97"/>
        <v>52.557199999999995</v>
      </c>
      <c r="R1590">
        <v>1197.6189999999999</v>
      </c>
      <c r="S1590">
        <v>25.238800000000001</v>
      </c>
      <c r="T1590">
        <v>1197.56</v>
      </c>
      <c r="U1590">
        <v>46.641800000000003</v>
      </c>
      <c r="V1590">
        <v>1197.56</v>
      </c>
      <c r="W1590">
        <v>40.298499999999997</v>
      </c>
      <c r="X1590">
        <f t="shared" si="98"/>
        <v>37.393033333333335</v>
      </c>
      <c r="Z1590">
        <v>1197.6179999999999</v>
      </c>
      <c r="AA1590">
        <v>20.462700000000002</v>
      </c>
      <c r="AB1590">
        <v>1197.6179999999999</v>
      </c>
      <c r="AC1590">
        <v>20.104500000000002</v>
      </c>
      <c r="AD1590">
        <v>1197.6179999999999</v>
      </c>
      <c r="AE1590">
        <v>16.656700000000001</v>
      </c>
      <c r="AF1590">
        <f t="shared" si="99"/>
        <v>19.074633333333335</v>
      </c>
    </row>
    <row r="1591" spans="2:32">
      <c r="B1591">
        <v>1198.3510000000001</v>
      </c>
      <c r="C1591">
        <v>34.2239</v>
      </c>
      <c r="D1591">
        <v>1198.347</v>
      </c>
      <c r="E1591">
        <v>31.059699999999999</v>
      </c>
      <c r="F1591">
        <v>1198.232</v>
      </c>
      <c r="G1591">
        <v>56.2836</v>
      </c>
      <c r="H1591">
        <f t="shared" si="96"/>
        <v>40.522400000000005</v>
      </c>
      <c r="J1591">
        <v>1198.3679999999999</v>
      </c>
      <c r="K1591">
        <v>57.149299999999997</v>
      </c>
      <c r="L1591">
        <v>1198.375</v>
      </c>
      <c r="M1591">
        <v>66.596999999999994</v>
      </c>
      <c r="N1591">
        <v>1198.316</v>
      </c>
      <c r="O1591">
        <v>39.925400000000003</v>
      </c>
      <c r="P1591">
        <f t="shared" si="97"/>
        <v>54.557233333333329</v>
      </c>
      <c r="R1591">
        <v>1198.376</v>
      </c>
      <c r="S1591">
        <v>27.910399999999999</v>
      </c>
      <c r="T1591">
        <v>1198.317</v>
      </c>
      <c r="U1591">
        <v>44.671599999999998</v>
      </c>
      <c r="V1591">
        <v>1198.317</v>
      </c>
      <c r="W1591">
        <v>34.358199999999997</v>
      </c>
      <c r="X1591">
        <f t="shared" si="98"/>
        <v>35.64673333333333</v>
      </c>
      <c r="Z1591">
        <v>1198.375</v>
      </c>
      <c r="AA1591">
        <v>20.193999999999999</v>
      </c>
      <c r="AB1591">
        <v>1198.375</v>
      </c>
      <c r="AC1591">
        <v>23.582100000000001</v>
      </c>
      <c r="AD1591">
        <v>1198.375</v>
      </c>
      <c r="AE1591">
        <v>16.1493</v>
      </c>
      <c r="AF1591">
        <f t="shared" si="99"/>
        <v>19.975133333333332</v>
      </c>
    </row>
    <row r="1592" spans="2:32">
      <c r="B1592">
        <v>1199.1079999999999</v>
      </c>
      <c r="C1592">
        <v>36.985100000000003</v>
      </c>
      <c r="D1592">
        <v>1199.104</v>
      </c>
      <c r="E1592">
        <v>30.402999999999999</v>
      </c>
      <c r="F1592">
        <v>1198.989</v>
      </c>
      <c r="G1592">
        <v>58.477600000000002</v>
      </c>
      <c r="H1592">
        <f t="shared" si="96"/>
        <v>41.955233333333332</v>
      </c>
      <c r="J1592">
        <v>1199.125</v>
      </c>
      <c r="K1592">
        <v>56.149299999999997</v>
      </c>
      <c r="L1592">
        <v>1199.1320000000001</v>
      </c>
      <c r="M1592">
        <v>67.522000000000006</v>
      </c>
      <c r="N1592">
        <v>1199.0730000000001</v>
      </c>
      <c r="O1592">
        <v>37.641800000000003</v>
      </c>
      <c r="P1592">
        <f t="shared" si="97"/>
        <v>53.771033333333342</v>
      </c>
      <c r="R1592">
        <v>1199.133</v>
      </c>
      <c r="S1592">
        <v>29.0746</v>
      </c>
      <c r="T1592">
        <v>1199.0740000000001</v>
      </c>
      <c r="U1592">
        <v>46.7761</v>
      </c>
      <c r="V1592">
        <v>1199.0740000000001</v>
      </c>
      <c r="W1592">
        <v>31.611899999999999</v>
      </c>
      <c r="X1592">
        <f t="shared" si="98"/>
        <v>35.820866666666667</v>
      </c>
      <c r="Z1592">
        <v>1199.1320000000001</v>
      </c>
      <c r="AA1592">
        <v>19.761199999999999</v>
      </c>
      <c r="AB1592">
        <v>1199.1320000000001</v>
      </c>
      <c r="AC1592">
        <v>21.537299999999998</v>
      </c>
      <c r="AD1592">
        <v>1199.1320000000001</v>
      </c>
      <c r="AE1592">
        <v>16.2239</v>
      </c>
      <c r="AF1592">
        <f t="shared" si="99"/>
        <v>19.174133333333334</v>
      </c>
    </row>
    <row r="1593" spans="2:32">
      <c r="B1593">
        <v>1199.865</v>
      </c>
      <c r="C1593">
        <v>34.641800000000003</v>
      </c>
      <c r="D1593">
        <v>1199.8610000000001</v>
      </c>
      <c r="E1593">
        <v>30.7761</v>
      </c>
      <c r="F1593">
        <v>1199.7460000000001</v>
      </c>
      <c r="G1593">
        <v>59.059699999999999</v>
      </c>
      <c r="H1593">
        <f t="shared" si="96"/>
        <v>41.492533333333334</v>
      </c>
      <c r="J1593">
        <v>1199.8820000000001</v>
      </c>
      <c r="K1593">
        <v>59.328400000000002</v>
      </c>
      <c r="L1593">
        <v>1199.8900000000001</v>
      </c>
      <c r="M1593">
        <v>67.134</v>
      </c>
      <c r="N1593">
        <v>1199.83</v>
      </c>
      <c r="O1593">
        <v>37.119399999999999</v>
      </c>
      <c r="P1593">
        <f t="shared" si="97"/>
        <v>54.527266666666662</v>
      </c>
      <c r="R1593">
        <v>1199.8900000000001</v>
      </c>
      <c r="S1593">
        <v>28.2836</v>
      </c>
      <c r="T1593">
        <v>1199.8309999999999</v>
      </c>
      <c r="U1593">
        <v>44.209000000000003</v>
      </c>
      <c r="V1593">
        <v>1199.8309999999999</v>
      </c>
      <c r="W1593">
        <v>34.582099999999997</v>
      </c>
      <c r="X1593">
        <f t="shared" si="98"/>
        <v>35.691566666666667</v>
      </c>
      <c r="Z1593">
        <v>1199.8900000000001</v>
      </c>
      <c r="AA1593">
        <v>20.6418</v>
      </c>
      <c r="AB1593">
        <v>1199.8900000000001</v>
      </c>
      <c r="AC1593">
        <v>18.402999999999999</v>
      </c>
      <c r="AD1593">
        <v>1199.8900000000001</v>
      </c>
      <c r="AE1593">
        <v>16.388100000000001</v>
      </c>
      <c r="AF1593">
        <f t="shared" si="99"/>
        <v>18.477633333333333</v>
      </c>
    </row>
    <row r="1594" spans="2:32">
      <c r="B1594">
        <v>1200.6220000000001</v>
      </c>
      <c r="C1594">
        <v>34.656700000000001</v>
      </c>
      <c r="D1594">
        <v>1200.6179999999999</v>
      </c>
      <c r="E1594">
        <v>34.209000000000003</v>
      </c>
      <c r="F1594">
        <v>1200.5029999999999</v>
      </c>
      <c r="G1594">
        <v>56.671599999999998</v>
      </c>
      <c r="H1594">
        <f t="shared" si="96"/>
        <v>41.84576666666667</v>
      </c>
      <c r="J1594">
        <v>1200.6389999999999</v>
      </c>
      <c r="K1594">
        <v>65.940299999999993</v>
      </c>
      <c r="L1594">
        <v>1200.646</v>
      </c>
      <c r="M1594">
        <v>65.954999999999998</v>
      </c>
      <c r="N1594">
        <v>1200.587</v>
      </c>
      <c r="O1594">
        <v>38.298499999999997</v>
      </c>
      <c r="P1594">
        <f t="shared" si="97"/>
        <v>56.731266666666663</v>
      </c>
      <c r="R1594">
        <v>1200.6469999999999</v>
      </c>
      <c r="S1594">
        <v>26.373100000000001</v>
      </c>
      <c r="T1594">
        <v>1200.588</v>
      </c>
      <c r="U1594">
        <v>45.940300000000001</v>
      </c>
      <c r="V1594">
        <v>1200.588</v>
      </c>
      <c r="W1594">
        <v>37.119399999999999</v>
      </c>
      <c r="X1594">
        <f t="shared" si="98"/>
        <v>36.477600000000002</v>
      </c>
      <c r="Z1594">
        <v>1200.646</v>
      </c>
      <c r="AA1594">
        <v>20.253699999999998</v>
      </c>
      <c r="AB1594">
        <v>1200.646</v>
      </c>
      <c r="AC1594">
        <v>17.582100000000001</v>
      </c>
      <c r="AD1594">
        <v>1200.646</v>
      </c>
      <c r="AE1594">
        <v>16.970099999999999</v>
      </c>
      <c r="AF1594">
        <f t="shared" si="99"/>
        <v>18.26863333333333</v>
      </c>
    </row>
    <row r="1595" spans="2:32">
      <c r="B1595">
        <v>1201.3789999999999</v>
      </c>
      <c r="C1595">
        <v>33.358199999999997</v>
      </c>
      <c r="D1595">
        <v>1201.375</v>
      </c>
      <c r="E1595">
        <v>34.761200000000002</v>
      </c>
      <c r="F1595">
        <v>1201.26</v>
      </c>
      <c r="G1595">
        <v>56.209000000000003</v>
      </c>
      <c r="H1595">
        <f t="shared" si="96"/>
        <v>41.442799999999998</v>
      </c>
      <c r="J1595">
        <v>1201.396</v>
      </c>
      <c r="K1595">
        <v>69.4328</v>
      </c>
      <c r="L1595">
        <v>1201.404</v>
      </c>
      <c r="M1595">
        <v>65.299000000000007</v>
      </c>
      <c r="N1595">
        <v>1201.3440000000001</v>
      </c>
      <c r="O1595">
        <v>39.7761</v>
      </c>
      <c r="P1595">
        <f t="shared" si="97"/>
        <v>58.1693</v>
      </c>
      <c r="R1595">
        <v>1201.404</v>
      </c>
      <c r="S1595">
        <v>24.1493</v>
      </c>
      <c r="T1595">
        <v>1201.345</v>
      </c>
      <c r="U1595">
        <v>51.029899999999998</v>
      </c>
      <c r="V1595">
        <v>1201.345</v>
      </c>
      <c r="W1595">
        <v>41.611899999999999</v>
      </c>
      <c r="X1595">
        <f t="shared" si="98"/>
        <v>38.930366666666664</v>
      </c>
      <c r="Z1595">
        <v>1201.404</v>
      </c>
      <c r="AA1595">
        <v>19.522400000000001</v>
      </c>
      <c r="AB1595">
        <v>1201.404</v>
      </c>
      <c r="AC1595">
        <v>18.014900000000001</v>
      </c>
      <c r="AD1595">
        <v>1201.404</v>
      </c>
      <c r="AE1595">
        <v>17.761199999999999</v>
      </c>
      <c r="AF1595">
        <f t="shared" si="99"/>
        <v>18.432833333333335</v>
      </c>
    </row>
    <row r="1596" spans="2:32">
      <c r="B1596">
        <v>1202.136</v>
      </c>
      <c r="C1596">
        <v>34.328400000000002</v>
      </c>
      <c r="D1596">
        <v>1202.1320000000001</v>
      </c>
      <c r="E1596">
        <v>35.7761</v>
      </c>
      <c r="F1596">
        <v>1202.0170000000001</v>
      </c>
      <c r="G1596">
        <v>58.865699999999997</v>
      </c>
      <c r="H1596">
        <f t="shared" si="96"/>
        <v>42.990066666666671</v>
      </c>
      <c r="J1596">
        <v>1202.153</v>
      </c>
      <c r="K1596">
        <v>62.880600000000001</v>
      </c>
      <c r="L1596">
        <v>1202.1610000000001</v>
      </c>
      <c r="M1596">
        <v>64.715999999999994</v>
      </c>
      <c r="N1596">
        <v>1202.1010000000001</v>
      </c>
      <c r="O1596">
        <v>37.373100000000001</v>
      </c>
      <c r="P1596">
        <f t="shared" si="97"/>
        <v>54.989899999999999</v>
      </c>
      <c r="R1596">
        <v>1202.1610000000001</v>
      </c>
      <c r="S1596">
        <v>23.820900000000002</v>
      </c>
      <c r="T1596">
        <v>1202.1020000000001</v>
      </c>
      <c r="U1596">
        <v>56.044800000000002</v>
      </c>
      <c r="V1596">
        <v>1202.1020000000001</v>
      </c>
      <c r="W1596">
        <v>40.522399999999998</v>
      </c>
      <c r="X1596">
        <f t="shared" si="98"/>
        <v>40.12936666666667</v>
      </c>
      <c r="Z1596">
        <v>1202.1610000000001</v>
      </c>
      <c r="AA1596">
        <v>17.179099999999998</v>
      </c>
      <c r="AB1596">
        <v>1202.1610000000001</v>
      </c>
      <c r="AC1596">
        <v>18.835799999999999</v>
      </c>
      <c r="AD1596">
        <v>1202.1610000000001</v>
      </c>
      <c r="AE1596">
        <v>17.0746</v>
      </c>
      <c r="AF1596">
        <f t="shared" si="99"/>
        <v>17.6965</v>
      </c>
    </row>
    <row r="1597" spans="2:32">
      <c r="B1597">
        <v>1202.893</v>
      </c>
      <c r="C1597">
        <v>33.462699999999998</v>
      </c>
      <c r="D1597">
        <v>1202.8889999999999</v>
      </c>
      <c r="E1597">
        <v>40.4328</v>
      </c>
      <c r="F1597">
        <v>1202.7739999999999</v>
      </c>
      <c r="G1597">
        <v>58.7164</v>
      </c>
      <c r="H1597">
        <f t="shared" si="96"/>
        <v>44.203966666666666</v>
      </c>
      <c r="J1597">
        <v>1202.9100000000001</v>
      </c>
      <c r="K1597">
        <v>56.641800000000003</v>
      </c>
      <c r="L1597">
        <v>1202.9179999999999</v>
      </c>
      <c r="M1597">
        <v>62.582000000000001</v>
      </c>
      <c r="N1597">
        <v>1202.8579999999999</v>
      </c>
      <c r="O1597">
        <v>34.761200000000002</v>
      </c>
      <c r="P1597">
        <f t="shared" si="97"/>
        <v>51.32833333333334</v>
      </c>
      <c r="R1597">
        <v>1202.9179999999999</v>
      </c>
      <c r="S1597">
        <v>21.611899999999999</v>
      </c>
      <c r="T1597">
        <v>1202.8589999999999</v>
      </c>
      <c r="U1597">
        <v>51.238799999999998</v>
      </c>
      <c r="V1597">
        <v>1202.8589999999999</v>
      </c>
      <c r="W1597">
        <v>39.104500000000002</v>
      </c>
      <c r="X1597">
        <f t="shared" si="98"/>
        <v>37.318399999999997</v>
      </c>
      <c r="Z1597">
        <v>1202.9179999999999</v>
      </c>
      <c r="AA1597">
        <v>18.253699999999998</v>
      </c>
      <c r="AB1597">
        <v>1202.9179999999999</v>
      </c>
      <c r="AC1597">
        <v>18.462700000000002</v>
      </c>
      <c r="AD1597">
        <v>1202.9179999999999</v>
      </c>
      <c r="AE1597">
        <v>18.5672</v>
      </c>
      <c r="AF1597">
        <f t="shared" si="99"/>
        <v>18.427866666666667</v>
      </c>
    </row>
    <row r="1598" spans="2:32">
      <c r="B1598">
        <v>1203.6500000000001</v>
      </c>
      <c r="C1598">
        <v>31.4328</v>
      </c>
      <c r="D1598">
        <v>1203.646</v>
      </c>
      <c r="E1598">
        <v>41.895499999999998</v>
      </c>
      <c r="F1598">
        <v>1203.5309999999999</v>
      </c>
      <c r="G1598">
        <v>56.686599999999999</v>
      </c>
      <c r="H1598">
        <f t="shared" si="96"/>
        <v>43.338300000000004</v>
      </c>
      <c r="J1598">
        <v>1203.6669999999999</v>
      </c>
      <c r="K1598">
        <v>55.686599999999999</v>
      </c>
      <c r="L1598">
        <v>1203.675</v>
      </c>
      <c r="M1598">
        <v>59.179000000000002</v>
      </c>
      <c r="N1598">
        <v>1203.615</v>
      </c>
      <c r="O1598">
        <v>33.955199999999998</v>
      </c>
      <c r="P1598">
        <f t="shared" si="97"/>
        <v>49.60693333333333</v>
      </c>
      <c r="R1598">
        <v>1203.6759999999999</v>
      </c>
      <c r="S1598">
        <v>23.089600000000001</v>
      </c>
      <c r="T1598">
        <v>1203.616</v>
      </c>
      <c r="U1598">
        <v>48.358199999999997</v>
      </c>
      <c r="V1598">
        <v>1203.616</v>
      </c>
      <c r="W1598">
        <v>38.149299999999997</v>
      </c>
      <c r="X1598">
        <f t="shared" si="98"/>
        <v>36.532366666666668</v>
      </c>
      <c r="Z1598">
        <v>1203.675</v>
      </c>
      <c r="AA1598">
        <v>17.388100000000001</v>
      </c>
      <c r="AB1598">
        <v>1203.675</v>
      </c>
      <c r="AC1598">
        <v>17.238800000000001</v>
      </c>
      <c r="AD1598">
        <v>1203.675</v>
      </c>
      <c r="AE1598">
        <v>18.970099999999999</v>
      </c>
      <c r="AF1598">
        <f t="shared" si="99"/>
        <v>17.865666666666669</v>
      </c>
    </row>
    <row r="1599" spans="2:32">
      <c r="B1599">
        <v>1204.4069999999999</v>
      </c>
      <c r="C1599">
        <v>29.552199999999999</v>
      </c>
      <c r="D1599">
        <v>1204.403</v>
      </c>
      <c r="E1599">
        <v>41.209000000000003</v>
      </c>
      <c r="F1599">
        <v>1204.288</v>
      </c>
      <c r="G1599">
        <v>51.850700000000003</v>
      </c>
      <c r="H1599">
        <f t="shared" si="96"/>
        <v>40.870633333333338</v>
      </c>
      <c r="J1599">
        <v>1204.424</v>
      </c>
      <c r="K1599">
        <v>56.537300000000002</v>
      </c>
      <c r="L1599">
        <v>1204.432</v>
      </c>
      <c r="M1599">
        <v>61.805999999999997</v>
      </c>
      <c r="N1599">
        <v>1204.3720000000001</v>
      </c>
      <c r="O1599">
        <v>34.328400000000002</v>
      </c>
      <c r="P1599">
        <f t="shared" si="97"/>
        <v>50.890566666666665</v>
      </c>
      <c r="R1599">
        <v>1204.432</v>
      </c>
      <c r="S1599">
        <v>23.835799999999999</v>
      </c>
      <c r="T1599">
        <v>1204.373</v>
      </c>
      <c r="U1599">
        <v>45.7761</v>
      </c>
      <c r="V1599">
        <v>1204.373</v>
      </c>
      <c r="W1599">
        <v>43</v>
      </c>
      <c r="X1599">
        <f t="shared" si="98"/>
        <v>37.537299999999995</v>
      </c>
      <c r="Z1599">
        <v>1204.432</v>
      </c>
      <c r="AA1599">
        <v>18.5075</v>
      </c>
      <c r="AB1599">
        <v>1204.432</v>
      </c>
      <c r="AC1599">
        <v>16.6418</v>
      </c>
      <c r="AD1599">
        <v>1204.432</v>
      </c>
      <c r="AE1599">
        <v>20.193999999999999</v>
      </c>
      <c r="AF1599">
        <f t="shared" si="99"/>
        <v>18.447766666666666</v>
      </c>
    </row>
    <row r="1600" spans="2:32">
      <c r="B1600">
        <v>1205.164</v>
      </c>
      <c r="C1600">
        <v>29.089600000000001</v>
      </c>
      <c r="D1600">
        <v>1205.1600000000001</v>
      </c>
      <c r="E1600">
        <v>43.656700000000001</v>
      </c>
      <c r="F1600">
        <v>1205.0450000000001</v>
      </c>
      <c r="G1600">
        <v>52.656700000000001</v>
      </c>
      <c r="H1600">
        <f t="shared" si="96"/>
        <v>41.801000000000002</v>
      </c>
      <c r="J1600">
        <v>1205.181</v>
      </c>
      <c r="K1600">
        <v>62.4328</v>
      </c>
      <c r="L1600">
        <v>1205.1890000000001</v>
      </c>
      <c r="M1600">
        <v>61.984999999999999</v>
      </c>
      <c r="N1600">
        <v>1205.1289999999999</v>
      </c>
      <c r="O1600">
        <v>34.059699999999999</v>
      </c>
      <c r="P1600">
        <f t="shared" si="97"/>
        <v>52.825833333333328</v>
      </c>
      <c r="R1600">
        <v>1205.19</v>
      </c>
      <c r="S1600">
        <v>24.671600000000002</v>
      </c>
      <c r="T1600">
        <v>1205.1300000000001</v>
      </c>
      <c r="U1600">
        <v>44.5075</v>
      </c>
      <c r="V1600">
        <v>1205.1300000000001</v>
      </c>
      <c r="W1600">
        <v>40.2836</v>
      </c>
      <c r="X1600">
        <f t="shared" si="98"/>
        <v>36.487566666666673</v>
      </c>
      <c r="Z1600">
        <v>1205.1890000000001</v>
      </c>
      <c r="AA1600">
        <v>18.9254</v>
      </c>
      <c r="AB1600">
        <v>1205.1890000000001</v>
      </c>
      <c r="AC1600">
        <v>17.880600000000001</v>
      </c>
      <c r="AD1600">
        <v>1205.1890000000001</v>
      </c>
      <c r="AE1600">
        <v>18.626899999999999</v>
      </c>
      <c r="AF1600">
        <f t="shared" si="99"/>
        <v>18.477633333333333</v>
      </c>
    </row>
    <row r="1601" spans="2:32">
      <c r="B1601">
        <v>1205.921</v>
      </c>
      <c r="C1601">
        <v>30.2239</v>
      </c>
      <c r="D1601">
        <v>1205.9169999999999</v>
      </c>
      <c r="E1601">
        <v>44.910400000000003</v>
      </c>
      <c r="F1601">
        <v>1205.8019999999999</v>
      </c>
      <c r="G1601">
        <v>54.4328</v>
      </c>
      <c r="H1601">
        <f t="shared" si="96"/>
        <v>43.189033333333327</v>
      </c>
      <c r="J1601">
        <v>1205.9380000000001</v>
      </c>
      <c r="K1601">
        <v>63.2239</v>
      </c>
      <c r="L1601">
        <v>1205.9459999999999</v>
      </c>
      <c r="M1601">
        <v>62.701000000000001</v>
      </c>
      <c r="N1601">
        <v>1205.886</v>
      </c>
      <c r="O1601">
        <v>32.895499999999998</v>
      </c>
      <c r="P1601">
        <f t="shared" si="97"/>
        <v>52.940133333333335</v>
      </c>
      <c r="R1601">
        <v>1205.9469999999999</v>
      </c>
      <c r="S1601">
        <v>25.626899999999999</v>
      </c>
      <c r="T1601">
        <v>1205.8869999999999</v>
      </c>
      <c r="U1601">
        <v>47</v>
      </c>
      <c r="V1601">
        <v>1205.8869999999999</v>
      </c>
      <c r="W1601">
        <v>37.7761</v>
      </c>
      <c r="X1601">
        <f t="shared" si="98"/>
        <v>36.801000000000002</v>
      </c>
      <c r="Z1601">
        <v>1205.9459999999999</v>
      </c>
      <c r="AA1601">
        <v>17.298500000000001</v>
      </c>
      <c r="AB1601">
        <v>1205.9459999999999</v>
      </c>
      <c r="AC1601">
        <v>18.402999999999999</v>
      </c>
      <c r="AD1601">
        <v>1205.9459999999999</v>
      </c>
      <c r="AE1601">
        <v>18.373100000000001</v>
      </c>
      <c r="AF1601">
        <f t="shared" si="99"/>
        <v>18.024866666666664</v>
      </c>
    </row>
    <row r="1602" spans="2:32">
      <c r="B1602">
        <v>1206.6780000000001</v>
      </c>
      <c r="C1602">
        <v>30.059699999999999</v>
      </c>
      <c r="D1602">
        <v>1206.674</v>
      </c>
      <c r="E1602">
        <v>44.701500000000003</v>
      </c>
      <c r="F1602">
        <v>1206.558</v>
      </c>
      <c r="G1602">
        <v>56.462699999999998</v>
      </c>
      <c r="H1602">
        <f t="shared" si="96"/>
        <v>43.741300000000003</v>
      </c>
      <c r="J1602">
        <v>1206.6949999999999</v>
      </c>
      <c r="K1602">
        <v>62.119399999999999</v>
      </c>
      <c r="L1602">
        <v>1206.703</v>
      </c>
      <c r="M1602">
        <v>60.91</v>
      </c>
      <c r="N1602">
        <v>1206.643</v>
      </c>
      <c r="O1602">
        <v>31.686599999999999</v>
      </c>
      <c r="P1602">
        <f t="shared" si="97"/>
        <v>51.572000000000003</v>
      </c>
      <c r="R1602">
        <v>1206.704</v>
      </c>
      <c r="S1602">
        <v>25.955200000000001</v>
      </c>
      <c r="T1602">
        <v>1206.644</v>
      </c>
      <c r="U1602">
        <v>44.5075</v>
      </c>
      <c r="V1602">
        <v>1206.644</v>
      </c>
      <c r="W1602">
        <v>38.656700000000001</v>
      </c>
      <c r="X1602">
        <f t="shared" si="98"/>
        <v>36.373133333333335</v>
      </c>
      <c r="Z1602">
        <v>1206.703</v>
      </c>
      <c r="AA1602">
        <v>17.7164</v>
      </c>
      <c r="AB1602">
        <v>1206.703</v>
      </c>
      <c r="AC1602">
        <v>18.9254</v>
      </c>
      <c r="AD1602">
        <v>1206.703</v>
      </c>
      <c r="AE1602">
        <v>16.940300000000001</v>
      </c>
      <c r="AF1602">
        <f t="shared" si="99"/>
        <v>17.860700000000001</v>
      </c>
    </row>
    <row r="1603" spans="2:32">
      <c r="B1603">
        <v>1207.4349999999999</v>
      </c>
      <c r="C1603">
        <v>29.671600000000002</v>
      </c>
      <c r="D1603">
        <v>1207.431</v>
      </c>
      <c r="E1603">
        <v>43.985100000000003</v>
      </c>
      <c r="F1603">
        <v>1207.3150000000001</v>
      </c>
      <c r="G1603">
        <v>57.686599999999999</v>
      </c>
      <c r="H1603">
        <f t="shared" si="96"/>
        <v>43.781100000000002</v>
      </c>
      <c r="J1603">
        <v>1207.452</v>
      </c>
      <c r="K1603">
        <v>63.641800000000003</v>
      </c>
      <c r="L1603">
        <v>1207.46</v>
      </c>
      <c r="M1603">
        <v>57.731000000000002</v>
      </c>
      <c r="N1603">
        <v>1207.4000000000001</v>
      </c>
      <c r="O1603">
        <v>30</v>
      </c>
      <c r="P1603">
        <f t="shared" si="97"/>
        <v>50.457600000000006</v>
      </c>
      <c r="R1603">
        <v>1207.461</v>
      </c>
      <c r="S1603">
        <v>24.985099999999999</v>
      </c>
      <c r="T1603">
        <v>1207.4010000000001</v>
      </c>
      <c r="U1603">
        <v>43.2836</v>
      </c>
      <c r="V1603">
        <v>1207.4010000000001</v>
      </c>
      <c r="W1603">
        <v>45.074599999999997</v>
      </c>
      <c r="X1603">
        <f t="shared" si="98"/>
        <v>37.781100000000002</v>
      </c>
      <c r="Z1603">
        <v>1207.46</v>
      </c>
      <c r="AA1603">
        <v>18.044799999999999</v>
      </c>
      <c r="AB1603">
        <v>1207.46</v>
      </c>
      <c r="AC1603">
        <v>18.104500000000002</v>
      </c>
      <c r="AD1603">
        <v>1207.46</v>
      </c>
      <c r="AE1603">
        <v>17.209</v>
      </c>
      <c r="AF1603">
        <f t="shared" si="99"/>
        <v>17.786100000000001</v>
      </c>
    </row>
    <row r="1604" spans="2:32">
      <c r="B1604">
        <v>1208.192</v>
      </c>
      <c r="C1604">
        <v>34.402999999999999</v>
      </c>
      <c r="D1604">
        <v>1208.1880000000001</v>
      </c>
      <c r="E1604">
        <v>46.417900000000003</v>
      </c>
      <c r="F1604">
        <v>1208.0719999999999</v>
      </c>
      <c r="G1604">
        <v>58.686599999999999</v>
      </c>
      <c r="H1604">
        <f t="shared" si="96"/>
        <v>46.502499999999998</v>
      </c>
      <c r="J1604">
        <v>1208.2090000000001</v>
      </c>
      <c r="K1604">
        <v>63.746299999999998</v>
      </c>
      <c r="L1604">
        <v>1208.2170000000001</v>
      </c>
      <c r="M1604">
        <v>60.387999999999998</v>
      </c>
      <c r="N1604">
        <v>1208.1569999999999</v>
      </c>
      <c r="O1604">
        <v>28.537299999999998</v>
      </c>
      <c r="P1604">
        <f t="shared" si="97"/>
        <v>50.89053333333333</v>
      </c>
      <c r="R1604">
        <v>1208.2180000000001</v>
      </c>
      <c r="S1604">
        <v>23.6418</v>
      </c>
      <c r="T1604">
        <v>1208.1579999999999</v>
      </c>
      <c r="U1604">
        <v>41.880600000000001</v>
      </c>
      <c r="V1604">
        <v>1208.1579999999999</v>
      </c>
      <c r="W1604">
        <v>44.343299999999999</v>
      </c>
      <c r="X1604">
        <f t="shared" si="98"/>
        <v>36.621900000000004</v>
      </c>
      <c r="Z1604">
        <v>1208.2170000000001</v>
      </c>
      <c r="AA1604">
        <v>16.895499999999998</v>
      </c>
      <c r="AB1604">
        <v>1208.2170000000001</v>
      </c>
      <c r="AC1604">
        <v>18.597000000000001</v>
      </c>
      <c r="AD1604">
        <v>1208.2170000000001</v>
      </c>
      <c r="AE1604">
        <v>17.522400000000001</v>
      </c>
      <c r="AF1604">
        <f t="shared" si="99"/>
        <v>17.671633333333332</v>
      </c>
    </row>
    <row r="1605" spans="2:32">
      <c r="B1605">
        <v>1208.9490000000001</v>
      </c>
      <c r="C1605">
        <v>31.2836</v>
      </c>
      <c r="D1605">
        <v>1208.9449999999999</v>
      </c>
      <c r="E1605">
        <v>44.7164</v>
      </c>
      <c r="F1605">
        <v>1208.829</v>
      </c>
      <c r="G1605">
        <v>58.029899999999998</v>
      </c>
      <c r="H1605">
        <f t="shared" si="96"/>
        <v>44.676633333333335</v>
      </c>
      <c r="J1605">
        <v>1208.9659999999999</v>
      </c>
      <c r="K1605">
        <v>64.582099999999997</v>
      </c>
      <c r="L1605">
        <v>1208.9739999999999</v>
      </c>
      <c r="M1605">
        <v>55.268999999999998</v>
      </c>
      <c r="N1605">
        <v>1208.914</v>
      </c>
      <c r="O1605">
        <v>28.761199999999999</v>
      </c>
      <c r="P1605">
        <f t="shared" si="97"/>
        <v>49.537433333333333</v>
      </c>
      <c r="R1605">
        <v>1208.9749999999999</v>
      </c>
      <c r="S1605">
        <v>22.4328</v>
      </c>
      <c r="T1605">
        <v>1208.915</v>
      </c>
      <c r="U1605">
        <v>41.611899999999999</v>
      </c>
      <c r="V1605">
        <v>1208.915</v>
      </c>
      <c r="W1605">
        <v>41.970100000000002</v>
      </c>
      <c r="X1605">
        <f t="shared" si="98"/>
        <v>35.338266666666669</v>
      </c>
      <c r="Z1605">
        <v>1208.9739999999999</v>
      </c>
      <c r="AA1605">
        <v>17.477599999999999</v>
      </c>
      <c r="AB1605">
        <v>1208.9739999999999</v>
      </c>
      <c r="AC1605">
        <v>18.686599999999999</v>
      </c>
      <c r="AD1605">
        <v>1208.9739999999999</v>
      </c>
      <c r="AE1605">
        <v>17.701499999999999</v>
      </c>
      <c r="AF1605">
        <f t="shared" si="99"/>
        <v>17.955233333333329</v>
      </c>
    </row>
    <row r="1606" spans="2:32">
      <c r="B1606">
        <v>1209.7059999999999</v>
      </c>
      <c r="C1606">
        <v>27.1493</v>
      </c>
      <c r="D1606">
        <v>1209.702</v>
      </c>
      <c r="E1606">
        <v>40.2239</v>
      </c>
      <c r="F1606">
        <v>1209.586</v>
      </c>
      <c r="G1606">
        <v>59.2239</v>
      </c>
      <c r="H1606">
        <f t="shared" si="96"/>
        <v>42.199033333333333</v>
      </c>
      <c r="J1606">
        <v>1209.7239999999999</v>
      </c>
      <c r="K1606">
        <v>66.611900000000006</v>
      </c>
      <c r="L1606">
        <v>1209.731</v>
      </c>
      <c r="M1606">
        <v>55.94</v>
      </c>
      <c r="N1606">
        <v>1209.671</v>
      </c>
      <c r="O1606">
        <v>30.4328</v>
      </c>
      <c r="P1606">
        <f t="shared" si="97"/>
        <v>50.994900000000001</v>
      </c>
      <c r="R1606">
        <v>1209.732</v>
      </c>
      <c r="S1606">
        <v>22.2239</v>
      </c>
      <c r="T1606">
        <v>1209.672</v>
      </c>
      <c r="U1606">
        <v>41.119399999999999</v>
      </c>
      <c r="V1606">
        <v>1209.672</v>
      </c>
      <c r="W1606">
        <v>42.597000000000001</v>
      </c>
      <c r="X1606">
        <f t="shared" si="98"/>
        <v>35.313433333333336</v>
      </c>
      <c r="Z1606">
        <v>1209.731</v>
      </c>
      <c r="AA1606">
        <v>18.298500000000001</v>
      </c>
      <c r="AB1606">
        <v>1209.731</v>
      </c>
      <c r="AC1606">
        <v>17.820900000000002</v>
      </c>
      <c r="AD1606">
        <v>1209.731</v>
      </c>
      <c r="AE1606">
        <v>16.940300000000001</v>
      </c>
      <c r="AF1606">
        <f t="shared" si="99"/>
        <v>17.686566666666668</v>
      </c>
    </row>
    <row r="1607" spans="2:32">
      <c r="B1607">
        <v>1210.463</v>
      </c>
      <c r="C1607">
        <v>28.268699999999999</v>
      </c>
      <c r="D1607">
        <v>1210.4590000000001</v>
      </c>
      <c r="E1607">
        <v>39.537300000000002</v>
      </c>
      <c r="F1607">
        <v>1210.3430000000001</v>
      </c>
      <c r="G1607">
        <v>60.209000000000003</v>
      </c>
      <c r="H1607">
        <f t="shared" si="96"/>
        <v>42.67166666666666</v>
      </c>
      <c r="J1607">
        <v>1210.481</v>
      </c>
      <c r="K1607">
        <v>68.194000000000003</v>
      </c>
      <c r="L1607">
        <v>1210.4880000000001</v>
      </c>
      <c r="M1607">
        <v>58.567</v>
      </c>
      <c r="N1607">
        <v>1210.4280000000001</v>
      </c>
      <c r="O1607">
        <v>29.761199999999999</v>
      </c>
      <c r="P1607">
        <f t="shared" si="97"/>
        <v>52.174066666666668</v>
      </c>
      <c r="R1607">
        <v>1210.489</v>
      </c>
      <c r="S1607">
        <v>22.746300000000002</v>
      </c>
      <c r="T1607">
        <v>1210.4290000000001</v>
      </c>
      <c r="U1607">
        <v>41.268700000000003</v>
      </c>
      <c r="V1607">
        <v>1210.4290000000001</v>
      </c>
      <c r="W1607">
        <v>43.298499999999997</v>
      </c>
      <c r="X1607">
        <f t="shared" si="98"/>
        <v>35.771166666666666</v>
      </c>
      <c r="Z1607">
        <v>1210.4880000000001</v>
      </c>
      <c r="AA1607">
        <v>18.731300000000001</v>
      </c>
      <c r="AB1607">
        <v>1210.4880000000001</v>
      </c>
      <c r="AC1607">
        <v>17.343299999999999</v>
      </c>
      <c r="AD1607">
        <v>1210.4880000000001</v>
      </c>
      <c r="AE1607">
        <v>15.910399999999999</v>
      </c>
      <c r="AF1607">
        <f t="shared" si="99"/>
        <v>17.328333333333333</v>
      </c>
    </row>
    <row r="1608" spans="2:32">
      <c r="B1608">
        <v>1211.22</v>
      </c>
      <c r="C1608">
        <v>28.313400000000001</v>
      </c>
      <c r="D1608">
        <v>1211.2159999999999</v>
      </c>
      <c r="E1608">
        <v>37.044800000000002</v>
      </c>
      <c r="F1608">
        <v>1211.0999999999999</v>
      </c>
      <c r="G1608">
        <v>58.686599999999999</v>
      </c>
      <c r="H1608">
        <f t="shared" si="96"/>
        <v>41.348266666666667</v>
      </c>
      <c r="J1608">
        <v>1211.2380000000001</v>
      </c>
      <c r="K1608">
        <v>67.059700000000007</v>
      </c>
      <c r="L1608">
        <v>1211.2449999999999</v>
      </c>
      <c r="M1608">
        <v>58.283999999999999</v>
      </c>
      <c r="N1608">
        <v>1211.1849999999999</v>
      </c>
      <c r="O1608">
        <v>30.238800000000001</v>
      </c>
      <c r="P1608">
        <f t="shared" si="97"/>
        <v>51.860833333333339</v>
      </c>
      <c r="R1608">
        <v>1211.2460000000001</v>
      </c>
      <c r="S1608">
        <v>22.1343</v>
      </c>
      <c r="T1608">
        <v>1211.1859999999999</v>
      </c>
      <c r="U1608">
        <v>43.835799999999999</v>
      </c>
      <c r="V1608">
        <v>1211.1859999999999</v>
      </c>
      <c r="W1608">
        <v>41.611899999999999</v>
      </c>
      <c r="X1608">
        <f t="shared" si="98"/>
        <v>35.860666666666667</v>
      </c>
      <c r="Z1608">
        <v>1211.2449999999999</v>
      </c>
      <c r="AA1608">
        <v>17.477599999999999</v>
      </c>
      <c r="AB1608">
        <v>1211.2449999999999</v>
      </c>
      <c r="AC1608">
        <v>17.2836</v>
      </c>
      <c r="AD1608">
        <v>1211.2449999999999</v>
      </c>
      <c r="AE1608">
        <v>16.417899999999999</v>
      </c>
      <c r="AF1608">
        <f t="shared" si="99"/>
        <v>17.059700000000003</v>
      </c>
    </row>
    <row r="1609" spans="2:32">
      <c r="B1609">
        <v>1211.9770000000001</v>
      </c>
      <c r="C1609">
        <v>28.791</v>
      </c>
      <c r="D1609">
        <v>1211.9739999999999</v>
      </c>
      <c r="E1609">
        <v>34.5672</v>
      </c>
      <c r="F1609">
        <v>1211.857</v>
      </c>
      <c r="G1609">
        <v>61.805999999999997</v>
      </c>
      <c r="H1609">
        <f t="shared" ref="H1609:H1672" si="100">AVERAGE(C1609,E1609,G1609)</f>
        <v>41.721399999999996</v>
      </c>
      <c r="J1609">
        <v>1211.9949999999999</v>
      </c>
      <c r="K1609">
        <v>67.716399999999993</v>
      </c>
      <c r="L1609">
        <v>1212.002</v>
      </c>
      <c r="M1609">
        <v>57.075000000000003</v>
      </c>
      <c r="N1609">
        <v>1211.942</v>
      </c>
      <c r="O1609">
        <v>28.626899999999999</v>
      </c>
      <c r="P1609">
        <f t="shared" ref="P1609:P1672" si="101">AVERAGE(K1609,M1609,O1609)</f>
        <v>51.139433333333329</v>
      </c>
      <c r="R1609">
        <v>1212.0029999999999</v>
      </c>
      <c r="S1609">
        <v>21.955200000000001</v>
      </c>
      <c r="T1609">
        <v>1211.943</v>
      </c>
      <c r="U1609">
        <v>43.298499999999997</v>
      </c>
      <c r="V1609">
        <v>1211.943</v>
      </c>
      <c r="W1609">
        <v>36.641800000000003</v>
      </c>
      <c r="X1609">
        <f t="shared" ref="X1609:X1672" si="102">AVERAGE(S1609,U1609,W1609)</f>
        <v>33.965166666666669</v>
      </c>
      <c r="Z1609">
        <v>1212.002</v>
      </c>
      <c r="AA1609">
        <v>19.179099999999998</v>
      </c>
      <c r="AB1609">
        <v>1212.002</v>
      </c>
      <c r="AC1609">
        <v>17.5672</v>
      </c>
      <c r="AD1609">
        <v>1212.002</v>
      </c>
      <c r="AE1609">
        <v>16.835799999999999</v>
      </c>
      <c r="AF1609">
        <f t="shared" ref="AF1609:AF1672" si="103">AVERAGE(AA1609,AC1609,AE1609)</f>
        <v>17.860699999999998</v>
      </c>
    </row>
    <row r="1610" spans="2:32">
      <c r="B1610">
        <v>1212.7339999999999</v>
      </c>
      <c r="C1610">
        <v>28.820900000000002</v>
      </c>
      <c r="D1610">
        <v>1212.73</v>
      </c>
      <c r="E1610">
        <v>32.597000000000001</v>
      </c>
      <c r="F1610">
        <v>1212.614</v>
      </c>
      <c r="G1610">
        <v>63.582099999999997</v>
      </c>
      <c r="H1610">
        <f t="shared" si="100"/>
        <v>41.666666666666664</v>
      </c>
      <c r="J1610">
        <v>1212.752</v>
      </c>
      <c r="K1610">
        <v>68.626900000000006</v>
      </c>
      <c r="L1610">
        <v>1212.759</v>
      </c>
      <c r="M1610">
        <v>54.642000000000003</v>
      </c>
      <c r="N1610">
        <v>1212.6990000000001</v>
      </c>
      <c r="O1610">
        <v>26.089600000000001</v>
      </c>
      <c r="P1610">
        <f t="shared" si="101"/>
        <v>49.786166666666666</v>
      </c>
      <c r="R1610">
        <v>1212.76</v>
      </c>
      <c r="S1610">
        <v>22.089600000000001</v>
      </c>
      <c r="T1610">
        <v>1212.7</v>
      </c>
      <c r="U1610">
        <v>40.820900000000002</v>
      </c>
      <c r="V1610">
        <v>1212.7</v>
      </c>
      <c r="W1610">
        <v>34.253700000000002</v>
      </c>
      <c r="X1610">
        <f t="shared" si="102"/>
        <v>32.388066666666667</v>
      </c>
      <c r="Z1610">
        <v>1212.759</v>
      </c>
      <c r="AA1610">
        <v>20.104500000000002</v>
      </c>
      <c r="AB1610">
        <v>1212.759</v>
      </c>
      <c r="AC1610">
        <v>18.582100000000001</v>
      </c>
      <c r="AD1610">
        <v>1212.759</v>
      </c>
      <c r="AE1610">
        <v>17.4925</v>
      </c>
      <c r="AF1610">
        <f t="shared" si="103"/>
        <v>18.726366666666667</v>
      </c>
    </row>
    <row r="1611" spans="2:32">
      <c r="B1611">
        <v>1213.491</v>
      </c>
      <c r="C1611">
        <v>25.970099999999999</v>
      </c>
      <c r="D1611">
        <v>1213.4880000000001</v>
      </c>
      <c r="E1611">
        <v>34.134300000000003</v>
      </c>
      <c r="F1611">
        <v>1213.3710000000001</v>
      </c>
      <c r="G1611">
        <v>65.955200000000005</v>
      </c>
      <c r="H1611">
        <f t="shared" si="100"/>
        <v>42.019866666666665</v>
      </c>
      <c r="J1611">
        <v>1213.509</v>
      </c>
      <c r="K1611">
        <v>71.880600000000001</v>
      </c>
      <c r="L1611">
        <v>1213.5160000000001</v>
      </c>
      <c r="M1611">
        <v>56.134</v>
      </c>
      <c r="N1611">
        <v>1213.4559999999999</v>
      </c>
      <c r="O1611">
        <v>26.447800000000001</v>
      </c>
      <c r="P1611">
        <f t="shared" si="101"/>
        <v>51.48746666666667</v>
      </c>
      <c r="R1611">
        <v>1213.5170000000001</v>
      </c>
      <c r="S1611">
        <v>21.626899999999999</v>
      </c>
      <c r="T1611">
        <v>1213.4570000000001</v>
      </c>
      <c r="U1611">
        <v>38.790999999999997</v>
      </c>
      <c r="V1611">
        <v>1213.4570000000001</v>
      </c>
      <c r="W1611">
        <v>33.014899999999997</v>
      </c>
      <c r="X1611">
        <f t="shared" si="102"/>
        <v>31.144266666666663</v>
      </c>
      <c r="Z1611">
        <v>1213.5160000000001</v>
      </c>
      <c r="AA1611">
        <v>19.910399999999999</v>
      </c>
      <c r="AB1611">
        <v>1213.5160000000001</v>
      </c>
      <c r="AC1611">
        <v>19.552199999999999</v>
      </c>
      <c r="AD1611">
        <v>1213.5160000000001</v>
      </c>
      <c r="AE1611">
        <v>18.209</v>
      </c>
      <c r="AF1611">
        <f t="shared" si="103"/>
        <v>19.223866666666666</v>
      </c>
    </row>
    <row r="1612" spans="2:32">
      <c r="B1612">
        <v>1214.248</v>
      </c>
      <c r="C1612">
        <v>25.1343</v>
      </c>
      <c r="D1612">
        <v>1214.2449999999999</v>
      </c>
      <c r="E1612">
        <v>37.865699999999997</v>
      </c>
      <c r="F1612">
        <v>1214.1279999999999</v>
      </c>
      <c r="G1612">
        <v>68.507499999999993</v>
      </c>
      <c r="H1612">
        <f t="shared" si="100"/>
        <v>43.835833333333333</v>
      </c>
      <c r="J1612">
        <v>1214.2660000000001</v>
      </c>
      <c r="K1612">
        <v>73.552199999999999</v>
      </c>
      <c r="L1612">
        <v>1214.2729999999999</v>
      </c>
      <c r="M1612">
        <v>56.597000000000001</v>
      </c>
      <c r="N1612">
        <v>1214.213</v>
      </c>
      <c r="O1612">
        <v>28.044799999999999</v>
      </c>
      <c r="P1612">
        <f t="shared" si="101"/>
        <v>52.731333333333339</v>
      </c>
      <c r="R1612">
        <v>1214.2739999999999</v>
      </c>
      <c r="S1612">
        <v>23.985099999999999</v>
      </c>
      <c r="T1612">
        <v>1214.2139999999999</v>
      </c>
      <c r="U1612">
        <v>36.686599999999999</v>
      </c>
      <c r="V1612">
        <v>1214.2139999999999</v>
      </c>
      <c r="W1612">
        <v>31.820900000000002</v>
      </c>
      <c r="X1612">
        <f t="shared" si="102"/>
        <v>30.830866666666669</v>
      </c>
      <c r="Z1612">
        <v>1214.2729999999999</v>
      </c>
      <c r="AA1612">
        <v>20.552199999999999</v>
      </c>
      <c r="AB1612">
        <v>1214.2729999999999</v>
      </c>
      <c r="AC1612">
        <v>18.7164</v>
      </c>
      <c r="AD1612">
        <v>1214.2729999999999</v>
      </c>
      <c r="AE1612">
        <v>17.656700000000001</v>
      </c>
      <c r="AF1612">
        <f t="shared" si="103"/>
        <v>18.975100000000001</v>
      </c>
    </row>
    <row r="1613" spans="2:32">
      <c r="B1613">
        <v>1215.0050000000001</v>
      </c>
      <c r="C1613">
        <v>25.791</v>
      </c>
      <c r="D1613">
        <v>1215.001</v>
      </c>
      <c r="E1613">
        <v>38.597000000000001</v>
      </c>
      <c r="F1613">
        <v>1214.885</v>
      </c>
      <c r="G1613">
        <v>65.716399999999993</v>
      </c>
      <c r="H1613">
        <f t="shared" si="100"/>
        <v>43.368133333333333</v>
      </c>
      <c r="J1613">
        <v>1215.0229999999999</v>
      </c>
      <c r="K1613">
        <v>71.343299999999999</v>
      </c>
      <c r="L1613">
        <v>1215.03</v>
      </c>
      <c r="M1613">
        <v>51.716000000000001</v>
      </c>
      <c r="N1613">
        <v>1214.97</v>
      </c>
      <c r="O1613">
        <v>28.268699999999999</v>
      </c>
      <c r="P1613">
        <f t="shared" si="101"/>
        <v>50.442666666666668</v>
      </c>
      <c r="R1613">
        <v>1215.0309999999999</v>
      </c>
      <c r="S1613">
        <v>26.268699999999999</v>
      </c>
      <c r="T1613">
        <v>1214.971</v>
      </c>
      <c r="U1613">
        <v>34.790999999999997</v>
      </c>
      <c r="V1613">
        <v>1214.971</v>
      </c>
      <c r="W1613">
        <v>33.761200000000002</v>
      </c>
      <c r="X1613">
        <f t="shared" si="102"/>
        <v>31.606966666666665</v>
      </c>
      <c r="Z1613">
        <v>1215.03</v>
      </c>
      <c r="AA1613">
        <v>18.940300000000001</v>
      </c>
      <c r="AB1613">
        <v>1215.03</v>
      </c>
      <c r="AC1613">
        <v>18.343299999999999</v>
      </c>
      <c r="AD1613">
        <v>1215.03</v>
      </c>
      <c r="AE1613">
        <v>17.164200000000001</v>
      </c>
      <c r="AF1613">
        <f t="shared" si="103"/>
        <v>18.149266666666666</v>
      </c>
    </row>
    <row r="1614" spans="2:32">
      <c r="B1614">
        <v>1215.7619999999999</v>
      </c>
      <c r="C1614">
        <v>26.7164</v>
      </c>
      <c r="D1614">
        <v>1215.759</v>
      </c>
      <c r="E1614">
        <v>35.746299999999998</v>
      </c>
      <c r="F1614">
        <v>1215.6420000000001</v>
      </c>
      <c r="G1614">
        <v>61.194000000000003</v>
      </c>
      <c r="H1614">
        <f t="shared" si="100"/>
        <v>41.218899999999998</v>
      </c>
      <c r="J1614">
        <v>1215.78</v>
      </c>
      <c r="K1614">
        <v>69.403000000000006</v>
      </c>
      <c r="L1614">
        <v>1215.787</v>
      </c>
      <c r="M1614">
        <v>49.328000000000003</v>
      </c>
      <c r="N1614">
        <v>1215.7270000000001</v>
      </c>
      <c r="O1614">
        <v>28.3582</v>
      </c>
      <c r="P1614">
        <f t="shared" si="101"/>
        <v>49.029733333333333</v>
      </c>
      <c r="R1614">
        <v>1215.788</v>
      </c>
      <c r="S1614">
        <v>26.044799999999999</v>
      </c>
      <c r="T1614">
        <v>1215.7280000000001</v>
      </c>
      <c r="U1614">
        <v>35.552199999999999</v>
      </c>
      <c r="V1614">
        <v>1215.7280000000001</v>
      </c>
      <c r="W1614">
        <v>33.597000000000001</v>
      </c>
      <c r="X1614">
        <f t="shared" si="102"/>
        <v>31.731333333333328</v>
      </c>
      <c r="Z1614">
        <v>1215.787</v>
      </c>
      <c r="AA1614">
        <v>19.209</v>
      </c>
      <c r="AB1614">
        <v>1215.787</v>
      </c>
      <c r="AC1614">
        <v>17.671600000000002</v>
      </c>
      <c r="AD1614">
        <v>1215.787</v>
      </c>
      <c r="AE1614">
        <v>17.388100000000001</v>
      </c>
      <c r="AF1614">
        <f t="shared" si="103"/>
        <v>18.089566666666666</v>
      </c>
    </row>
    <row r="1615" spans="2:32">
      <c r="B1615">
        <v>1216.519</v>
      </c>
      <c r="C1615">
        <v>28.044799999999999</v>
      </c>
      <c r="D1615">
        <v>1216.5160000000001</v>
      </c>
      <c r="E1615">
        <v>33.253700000000002</v>
      </c>
      <c r="F1615">
        <v>1216.3989999999999</v>
      </c>
      <c r="G1615">
        <v>62.402999999999999</v>
      </c>
      <c r="H1615">
        <f t="shared" si="100"/>
        <v>41.233833333333337</v>
      </c>
      <c r="J1615">
        <v>1216.537</v>
      </c>
      <c r="K1615">
        <v>68.179100000000005</v>
      </c>
      <c r="L1615">
        <v>1216.5440000000001</v>
      </c>
      <c r="M1615">
        <v>55.433</v>
      </c>
      <c r="N1615">
        <v>1216.4839999999999</v>
      </c>
      <c r="O1615">
        <v>31.3582</v>
      </c>
      <c r="P1615">
        <f t="shared" si="101"/>
        <v>51.65676666666667</v>
      </c>
      <c r="R1615">
        <v>1216.5450000000001</v>
      </c>
      <c r="S1615">
        <v>20.4925</v>
      </c>
      <c r="T1615">
        <v>1216.4849999999999</v>
      </c>
      <c r="U1615">
        <v>35.119399999999999</v>
      </c>
      <c r="V1615">
        <v>1216.4849999999999</v>
      </c>
      <c r="W1615">
        <v>32.089599999999997</v>
      </c>
      <c r="X1615">
        <f t="shared" si="102"/>
        <v>29.233833333333333</v>
      </c>
      <c r="Z1615">
        <v>1216.5440000000001</v>
      </c>
      <c r="AA1615">
        <v>21.373100000000001</v>
      </c>
      <c r="AB1615">
        <v>1216.5440000000001</v>
      </c>
      <c r="AC1615">
        <v>17.179099999999998</v>
      </c>
      <c r="AD1615">
        <v>1216.5440000000001</v>
      </c>
      <c r="AE1615">
        <v>16.985099999999999</v>
      </c>
      <c r="AF1615">
        <f t="shared" si="103"/>
        <v>18.512433333333334</v>
      </c>
    </row>
    <row r="1616" spans="2:32">
      <c r="B1616">
        <v>1217.2760000000001</v>
      </c>
      <c r="C1616">
        <v>28.462700000000002</v>
      </c>
      <c r="D1616">
        <v>1217.2729999999999</v>
      </c>
      <c r="E1616">
        <v>32.611899999999999</v>
      </c>
      <c r="F1616">
        <v>1217.1559999999999</v>
      </c>
      <c r="G1616">
        <v>56.701500000000003</v>
      </c>
      <c r="H1616">
        <f t="shared" si="100"/>
        <v>39.258700000000005</v>
      </c>
      <c r="J1616">
        <v>1217.2940000000001</v>
      </c>
      <c r="K1616">
        <v>65.298500000000004</v>
      </c>
      <c r="L1616">
        <v>1217.3009999999999</v>
      </c>
      <c r="M1616">
        <v>60.656999999999996</v>
      </c>
      <c r="N1616">
        <v>1217.241</v>
      </c>
      <c r="O1616">
        <v>33.701500000000003</v>
      </c>
      <c r="P1616">
        <f t="shared" si="101"/>
        <v>53.219000000000001</v>
      </c>
      <c r="R1616">
        <v>1217.3019999999999</v>
      </c>
      <c r="S1616">
        <v>21.2239</v>
      </c>
      <c r="T1616">
        <v>1217.242</v>
      </c>
      <c r="U1616">
        <v>33.014899999999997</v>
      </c>
      <c r="V1616">
        <v>1217.242</v>
      </c>
      <c r="W1616">
        <v>30.552199999999999</v>
      </c>
      <c r="X1616">
        <f t="shared" si="102"/>
        <v>28.263666666666666</v>
      </c>
      <c r="Z1616">
        <v>1217.3009999999999</v>
      </c>
      <c r="AA1616">
        <v>23.089600000000001</v>
      </c>
      <c r="AB1616">
        <v>1217.3009999999999</v>
      </c>
      <c r="AC1616">
        <v>16.806000000000001</v>
      </c>
      <c r="AD1616">
        <v>1217.3009999999999</v>
      </c>
      <c r="AE1616">
        <v>17.910399999999999</v>
      </c>
      <c r="AF1616">
        <f t="shared" si="103"/>
        <v>19.268666666666665</v>
      </c>
    </row>
    <row r="1617" spans="2:32">
      <c r="B1617">
        <v>1218.0329999999999</v>
      </c>
      <c r="C1617">
        <v>28.343299999999999</v>
      </c>
      <c r="D1617">
        <v>1218.03</v>
      </c>
      <c r="E1617">
        <v>33.671599999999998</v>
      </c>
      <c r="F1617">
        <v>1217.912</v>
      </c>
      <c r="G1617">
        <v>52.029899999999998</v>
      </c>
      <c r="H1617">
        <f t="shared" si="100"/>
        <v>38.014933333333332</v>
      </c>
      <c r="J1617">
        <v>1218.0509999999999</v>
      </c>
      <c r="K1617">
        <v>62.119399999999999</v>
      </c>
      <c r="L1617">
        <v>1218.058</v>
      </c>
      <c r="M1617">
        <v>60.91</v>
      </c>
      <c r="N1617">
        <v>1217.998</v>
      </c>
      <c r="O1617">
        <v>34.074599999999997</v>
      </c>
      <c r="P1617">
        <f t="shared" si="101"/>
        <v>52.367999999999995</v>
      </c>
      <c r="R1617">
        <v>1218.059</v>
      </c>
      <c r="S1617">
        <v>23.209</v>
      </c>
      <c r="T1617">
        <v>1217.999</v>
      </c>
      <c r="U1617">
        <v>32.388100000000001</v>
      </c>
      <c r="V1617">
        <v>1217.999</v>
      </c>
      <c r="W1617">
        <v>30</v>
      </c>
      <c r="X1617">
        <f t="shared" si="102"/>
        <v>28.532366666666665</v>
      </c>
      <c r="Z1617">
        <v>1218.058</v>
      </c>
      <c r="AA1617">
        <v>25.1343</v>
      </c>
      <c r="AB1617">
        <v>1218.058</v>
      </c>
      <c r="AC1617">
        <v>17.3582</v>
      </c>
      <c r="AD1617">
        <v>1218.058</v>
      </c>
      <c r="AE1617">
        <v>19.1493</v>
      </c>
      <c r="AF1617">
        <f t="shared" si="103"/>
        <v>20.547266666666669</v>
      </c>
    </row>
    <row r="1618" spans="2:32">
      <c r="B1618">
        <v>1218.79</v>
      </c>
      <c r="C1618">
        <v>31.462700000000002</v>
      </c>
      <c r="D1618">
        <v>1218.787</v>
      </c>
      <c r="E1618">
        <v>35.313400000000001</v>
      </c>
      <c r="F1618">
        <v>1218.6690000000001</v>
      </c>
      <c r="G1618">
        <v>51.686599999999999</v>
      </c>
      <c r="H1618">
        <f t="shared" si="100"/>
        <v>39.487566666666666</v>
      </c>
      <c r="J1618">
        <v>1218.808</v>
      </c>
      <c r="K1618">
        <v>62.119399999999999</v>
      </c>
      <c r="L1618">
        <v>1218.8150000000001</v>
      </c>
      <c r="M1618">
        <v>58.283999999999999</v>
      </c>
      <c r="N1618">
        <v>1218.7550000000001</v>
      </c>
      <c r="O1618">
        <v>31.164200000000001</v>
      </c>
      <c r="P1618">
        <f t="shared" si="101"/>
        <v>50.522533333333335</v>
      </c>
      <c r="R1618">
        <v>1218.816</v>
      </c>
      <c r="S1618">
        <v>22.686599999999999</v>
      </c>
      <c r="T1618">
        <v>1218.7560000000001</v>
      </c>
      <c r="U1618">
        <v>33.074599999999997</v>
      </c>
      <c r="V1618">
        <v>1218.7560000000001</v>
      </c>
      <c r="W1618">
        <v>29.791</v>
      </c>
      <c r="X1618">
        <f t="shared" si="102"/>
        <v>28.517399999999999</v>
      </c>
      <c r="Z1618">
        <v>1218.8150000000001</v>
      </c>
      <c r="AA1618">
        <v>22.268699999999999</v>
      </c>
      <c r="AB1618">
        <v>1218.8150000000001</v>
      </c>
      <c r="AC1618">
        <v>16.671600000000002</v>
      </c>
      <c r="AD1618">
        <v>1218.8150000000001</v>
      </c>
      <c r="AE1618">
        <v>17.970099999999999</v>
      </c>
      <c r="AF1618">
        <f t="shared" si="103"/>
        <v>18.970133333333333</v>
      </c>
    </row>
    <row r="1619" spans="2:32">
      <c r="B1619">
        <v>1219.547</v>
      </c>
      <c r="C1619">
        <v>33.417900000000003</v>
      </c>
      <c r="D1619">
        <v>1219.5440000000001</v>
      </c>
      <c r="E1619">
        <v>30.835799999999999</v>
      </c>
      <c r="F1619">
        <v>1219.4259999999999</v>
      </c>
      <c r="G1619">
        <v>55.373100000000001</v>
      </c>
      <c r="H1619">
        <f t="shared" si="100"/>
        <v>39.875599999999999</v>
      </c>
      <c r="J1619">
        <v>1219.5650000000001</v>
      </c>
      <c r="K1619">
        <v>65.582099999999997</v>
      </c>
      <c r="L1619">
        <v>1219.5719999999999</v>
      </c>
      <c r="M1619">
        <v>57.194000000000003</v>
      </c>
      <c r="N1619">
        <v>1219.5119999999999</v>
      </c>
      <c r="O1619">
        <v>30.626899999999999</v>
      </c>
      <c r="P1619">
        <f t="shared" si="101"/>
        <v>51.134333333333331</v>
      </c>
      <c r="R1619">
        <v>1219.5730000000001</v>
      </c>
      <c r="S1619">
        <v>20.985099999999999</v>
      </c>
      <c r="T1619">
        <v>1219.5129999999999</v>
      </c>
      <c r="U1619">
        <v>34.5672</v>
      </c>
      <c r="V1619">
        <v>1219.5129999999999</v>
      </c>
      <c r="W1619">
        <v>29.940300000000001</v>
      </c>
      <c r="X1619">
        <f t="shared" si="102"/>
        <v>28.497533333333337</v>
      </c>
      <c r="Z1619">
        <v>1219.5719999999999</v>
      </c>
      <c r="AA1619">
        <v>21.5075</v>
      </c>
      <c r="AB1619">
        <v>1219.5719999999999</v>
      </c>
      <c r="AC1619">
        <v>17.806000000000001</v>
      </c>
      <c r="AD1619">
        <v>1219.5719999999999</v>
      </c>
      <c r="AE1619">
        <v>16.597000000000001</v>
      </c>
      <c r="AF1619">
        <f t="shared" si="103"/>
        <v>18.636833333333335</v>
      </c>
    </row>
    <row r="1620" spans="2:32">
      <c r="B1620">
        <v>1220.3040000000001</v>
      </c>
      <c r="C1620">
        <v>33.044800000000002</v>
      </c>
      <c r="D1620">
        <v>1220.3009999999999</v>
      </c>
      <c r="E1620">
        <v>29.7761</v>
      </c>
      <c r="F1620">
        <v>1220.183</v>
      </c>
      <c r="G1620">
        <v>51.194000000000003</v>
      </c>
      <c r="H1620">
        <f t="shared" si="100"/>
        <v>38.004966666666668</v>
      </c>
      <c r="J1620">
        <v>1220.3219999999999</v>
      </c>
      <c r="K1620">
        <v>70.194000000000003</v>
      </c>
      <c r="L1620">
        <v>1220.329</v>
      </c>
      <c r="M1620">
        <v>52.761000000000003</v>
      </c>
      <c r="N1620">
        <v>1220.269</v>
      </c>
      <c r="O1620">
        <v>30.597000000000001</v>
      </c>
      <c r="P1620">
        <f t="shared" si="101"/>
        <v>51.184000000000005</v>
      </c>
      <c r="R1620">
        <v>1220.33</v>
      </c>
      <c r="S1620">
        <v>21.537299999999998</v>
      </c>
      <c r="T1620">
        <v>1220.27</v>
      </c>
      <c r="U1620">
        <v>35.522399999999998</v>
      </c>
      <c r="V1620">
        <v>1220.27</v>
      </c>
      <c r="W1620">
        <v>30.611899999999999</v>
      </c>
      <c r="X1620">
        <f t="shared" si="102"/>
        <v>29.223866666666662</v>
      </c>
      <c r="Z1620">
        <v>1220.329</v>
      </c>
      <c r="AA1620">
        <v>22.193999999999999</v>
      </c>
      <c r="AB1620">
        <v>1220.329</v>
      </c>
      <c r="AC1620">
        <v>17.582100000000001</v>
      </c>
      <c r="AD1620">
        <v>1220.329</v>
      </c>
      <c r="AE1620">
        <v>16.806000000000001</v>
      </c>
      <c r="AF1620">
        <f t="shared" si="103"/>
        <v>18.860699999999998</v>
      </c>
    </row>
    <row r="1621" spans="2:32">
      <c r="B1621">
        <v>1221.0609999999999</v>
      </c>
      <c r="C1621">
        <v>34.014899999999997</v>
      </c>
      <c r="D1621">
        <v>1221.058</v>
      </c>
      <c r="E1621">
        <v>30.656700000000001</v>
      </c>
      <c r="F1621">
        <v>1220.94</v>
      </c>
      <c r="G1621">
        <v>48.522399999999998</v>
      </c>
      <c r="H1621">
        <f t="shared" si="100"/>
        <v>37.731333333333332</v>
      </c>
      <c r="J1621">
        <v>1221.079</v>
      </c>
      <c r="K1621">
        <v>71.164199999999994</v>
      </c>
      <c r="L1621">
        <v>1221.086</v>
      </c>
      <c r="M1621">
        <v>47.954999999999998</v>
      </c>
      <c r="N1621">
        <v>1221.0260000000001</v>
      </c>
      <c r="O1621">
        <v>32.790999999999997</v>
      </c>
      <c r="P1621">
        <f t="shared" si="101"/>
        <v>50.636733333333325</v>
      </c>
      <c r="R1621">
        <v>1221.087</v>
      </c>
      <c r="S1621">
        <v>22.417899999999999</v>
      </c>
      <c r="T1621">
        <v>1221.027</v>
      </c>
      <c r="U1621">
        <v>35.925400000000003</v>
      </c>
      <c r="V1621">
        <v>1221.027</v>
      </c>
      <c r="W1621">
        <v>29.7164</v>
      </c>
      <c r="X1621">
        <f t="shared" si="102"/>
        <v>29.353233333333332</v>
      </c>
      <c r="Z1621">
        <v>1221.086</v>
      </c>
      <c r="AA1621">
        <v>22.313400000000001</v>
      </c>
      <c r="AB1621">
        <v>1221.086</v>
      </c>
      <c r="AC1621">
        <v>17.701499999999999</v>
      </c>
      <c r="AD1621">
        <v>1221.086</v>
      </c>
      <c r="AE1621">
        <v>18.2836</v>
      </c>
      <c r="AF1621">
        <f t="shared" si="103"/>
        <v>19.432833333333331</v>
      </c>
    </row>
    <row r="1622" spans="2:32">
      <c r="B1622">
        <v>1221.818</v>
      </c>
      <c r="C1622">
        <v>35.238799999999998</v>
      </c>
      <c r="D1622">
        <v>1221.8150000000001</v>
      </c>
      <c r="E1622">
        <v>33.298499999999997</v>
      </c>
      <c r="F1622">
        <v>1221.6969999999999</v>
      </c>
      <c r="G1622">
        <v>47.238799999999998</v>
      </c>
      <c r="H1622">
        <f t="shared" si="100"/>
        <v>38.592033333333326</v>
      </c>
      <c r="J1622">
        <v>1221.836</v>
      </c>
      <c r="K1622">
        <v>67.656700000000001</v>
      </c>
      <c r="L1622">
        <v>1221.8430000000001</v>
      </c>
      <c r="M1622">
        <v>50.298999999999999</v>
      </c>
      <c r="N1622">
        <v>1221.7829999999999</v>
      </c>
      <c r="O1622">
        <v>33.701500000000003</v>
      </c>
      <c r="P1622">
        <f t="shared" si="101"/>
        <v>50.552400000000006</v>
      </c>
      <c r="R1622">
        <v>1221.8440000000001</v>
      </c>
      <c r="S1622">
        <v>24.313400000000001</v>
      </c>
      <c r="T1622">
        <v>1221.7840000000001</v>
      </c>
      <c r="U1622">
        <v>36.731299999999997</v>
      </c>
      <c r="V1622">
        <v>1221.7840000000001</v>
      </c>
      <c r="W1622">
        <v>30.089600000000001</v>
      </c>
      <c r="X1622">
        <f t="shared" si="102"/>
        <v>30.3781</v>
      </c>
      <c r="Z1622">
        <v>1221.8430000000001</v>
      </c>
      <c r="AA1622">
        <v>19.7761</v>
      </c>
      <c r="AB1622">
        <v>1221.8430000000001</v>
      </c>
      <c r="AC1622">
        <v>16.746300000000002</v>
      </c>
      <c r="AD1622">
        <v>1221.8430000000001</v>
      </c>
      <c r="AE1622">
        <v>16.373100000000001</v>
      </c>
      <c r="AF1622">
        <f t="shared" si="103"/>
        <v>17.631833333333336</v>
      </c>
    </row>
    <row r="1623" spans="2:32">
      <c r="B1623">
        <v>1222.575</v>
      </c>
      <c r="C1623">
        <v>36.104500000000002</v>
      </c>
      <c r="D1623">
        <v>1222.5719999999999</v>
      </c>
      <c r="E1623">
        <v>31.701499999999999</v>
      </c>
      <c r="F1623">
        <v>1222.454</v>
      </c>
      <c r="G1623">
        <v>52.343299999999999</v>
      </c>
      <c r="H1623">
        <f t="shared" si="100"/>
        <v>40.049766666666663</v>
      </c>
      <c r="J1623">
        <v>1222.5930000000001</v>
      </c>
      <c r="K1623">
        <v>64.119399999999999</v>
      </c>
      <c r="L1623">
        <v>1222.5999999999999</v>
      </c>
      <c r="M1623">
        <v>54.417999999999999</v>
      </c>
      <c r="N1623">
        <v>1222.54</v>
      </c>
      <c r="O1623">
        <v>31.7164</v>
      </c>
      <c r="P1623">
        <f t="shared" si="101"/>
        <v>50.084599999999995</v>
      </c>
      <c r="R1623">
        <v>1222.6010000000001</v>
      </c>
      <c r="S1623">
        <v>25.0746</v>
      </c>
      <c r="T1623">
        <v>1222.5409999999999</v>
      </c>
      <c r="U1623">
        <v>34.7164</v>
      </c>
      <c r="V1623">
        <v>1222.5409999999999</v>
      </c>
      <c r="W1623">
        <v>30.582100000000001</v>
      </c>
      <c r="X1623">
        <f t="shared" si="102"/>
        <v>30.124366666666663</v>
      </c>
      <c r="Z1623">
        <v>1222.5999999999999</v>
      </c>
      <c r="AA1623">
        <v>18.626899999999999</v>
      </c>
      <c r="AB1623">
        <v>1222.5999999999999</v>
      </c>
      <c r="AC1623">
        <v>17.209</v>
      </c>
      <c r="AD1623">
        <v>1222.5999999999999</v>
      </c>
      <c r="AE1623">
        <v>15.597</v>
      </c>
      <c r="AF1623">
        <f t="shared" si="103"/>
        <v>17.144299999999998</v>
      </c>
    </row>
    <row r="1624" spans="2:32">
      <c r="B1624">
        <v>1223.3320000000001</v>
      </c>
      <c r="C1624">
        <v>31.373100000000001</v>
      </c>
      <c r="D1624">
        <v>1223.329</v>
      </c>
      <c r="E1624">
        <v>31.164200000000001</v>
      </c>
      <c r="F1624">
        <v>1223.211</v>
      </c>
      <c r="G1624">
        <v>56.044800000000002</v>
      </c>
      <c r="H1624">
        <f t="shared" si="100"/>
        <v>39.527366666666666</v>
      </c>
      <c r="J1624">
        <v>1223.3499999999999</v>
      </c>
      <c r="K1624">
        <v>62.731299999999997</v>
      </c>
      <c r="L1624">
        <v>1223.357</v>
      </c>
      <c r="M1624">
        <v>52.746000000000002</v>
      </c>
      <c r="N1624">
        <v>1223.297</v>
      </c>
      <c r="O1624">
        <v>29.6418</v>
      </c>
      <c r="P1624">
        <f t="shared" si="101"/>
        <v>48.373033333333332</v>
      </c>
      <c r="R1624">
        <v>1223.3579999999999</v>
      </c>
      <c r="S1624">
        <v>24</v>
      </c>
      <c r="T1624">
        <v>1223.298</v>
      </c>
      <c r="U1624">
        <v>35.910400000000003</v>
      </c>
      <c r="V1624">
        <v>1223.298</v>
      </c>
      <c r="W1624">
        <v>31.7761</v>
      </c>
      <c r="X1624">
        <f t="shared" si="102"/>
        <v>30.562166666666666</v>
      </c>
      <c r="Z1624">
        <v>1223.357</v>
      </c>
      <c r="AA1624">
        <v>18.089600000000001</v>
      </c>
      <c r="AB1624">
        <v>1223.357</v>
      </c>
      <c r="AC1624">
        <v>17.597000000000001</v>
      </c>
      <c r="AD1624">
        <v>1223.357</v>
      </c>
      <c r="AE1624">
        <v>16.731300000000001</v>
      </c>
      <c r="AF1624">
        <f t="shared" si="103"/>
        <v>17.472633333333334</v>
      </c>
    </row>
    <row r="1625" spans="2:32">
      <c r="B1625">
        <v>1224.0889999999999</v>
      </c>
      <c r="C1625">
        <v>29.373100000000001</v>
      </c>
      <c r="D1625">
        <v>1224.086</v>
      </c>
      <c r="E1625">
        <v>33.149299999999997</v>
      </c>
      <c r="F1625">
        <v>1223.9680000000001</v>
      </c>
      <c r="G1625">
        <v>55.701500000000003</v>
      </c>
      <c r="H1625">
        <f t="shared" si="100"/>
        <v>39.407966666666667</v>
      </c>
      <c r="J1625">
        <v>1224.107</v>
      </c>
      <c r="K1625">
        <v>62.895499999999998</v>
      </c>
      <c r="L1625">
        <v>1224.114</v>
      </c>
      <c r="M1625">
        <v>49.417999999999999</v>
      </c>
      <c r="N1625">
        <v>1224.0540000000001</v>
      </c>
      <c r="O1625">
        <v>28.477599999999999</v>
      </c>
      <c r="P1625">
        <f t="shared" si="101"/>
        <v>46.930366666666664</v>
      </c>
      <c r="R1625">
        <v>1224.115</v>
      </c>
      <c r="S1625">
        <v>22.014900000000001</v>
      </c>
      <c r="T1625">
        <v>1224.0550000000001</v>
      </c>
      <c r="U1625">
        <v>42.417900000000003</v>
      </c>
      <c r="V1625">
        <v>1224.0550000000001</v>
      </c>
      <c r="W1625">
        <v>30.552199999999999</v>
      </c>
      <c r="X1625">
        <f t="shared" si="102"/>
        <v>31.661666666666665</v>
      </c>
      <c r="Z1625">
        <v>1224.114</v>
      </c>
      <c r="AA1625">
        <v>17.597000000000001</v>
      </c>
      <c r="AB1625">
        <v>1224.114</v>
      </c>
      <c r="AC1625">
        <v>17.880600000000001</v>
      </c>
      <c r="AD1625">
        <v>1224.114</v>
      </c>
      <c r="AE1625">
        <v>16.373100000000001</v>
      </c>
      <c r="AF1625">
        <f t="shared" si="103"/>
        <v>17.283566666666669</v>
      </c>
    </row>
    <row r="1626" spans="2:32">
      <c r="B1626">
        <v>1224.846</v>
      </c>
      <c r="C1626">
        <v>29.3582</v>
      </c>
      <c r="D1626">
        <v>1224.8430000000001</v>
      </c>
      <c r="E1626">
        <v>34.074599999999997</v>
      </c>
      <c r="F1626">
        <v>1224.7249999999999</v>
      </c>
      <c r="G1626">
        <v>56.358199999999997</v>
      </c>
      <c r="H1626">
        <f t="shared" si="100"/>
        <v>39.93033333333333</v>
      </c>
      <c r="J1626">
        <v>1224.864</v>
      </c>
      <c r="K1626">
        <v>64.835800000000006</v>
      </c>
      <c r="L1626">
        <v>1224.8710000000001</v>
      </c>
      <c r="M1626">
        <v>51.015000000000001</v>
      </c>
      <c r="N1626">
        <v>1224.8109999999999</v>
      </c>
      <c r="O1626">
        <v>28.044799999999999</v>
      </c>
      <c r="P1626">
        <f t="shared" si="101"/>
        <v>47.965200000000003</v>
      </c>
      <c r="R1626">
        <v>1224.8720000000001</v>
      </c>
      <c r="S1626">
        <v>20.970099999999999</v>
      </c>
      <c r="T1626">
        <v>1224.8119999999999</v>
      </c>
      <c r="U1626">
        <v>46.209000000000003</v>
      </c>
      <c r="V1626">
        <v>1224.8119999999999</v>
      </c>
      <c r="W1626">
        <v>26.537299999999998</v>
      </c>
      <c r="X1626">
        <f t="shared" si="102"/>
        <v>31.238800000000001</v>
      </c>
      <c r="Z1626">
        <v>1224.8710000000001</v>
      </c>
      <c r="AA1626">
        <v>17.119399999999999</v>
      </c>
      <c r="AB1626">
        <v>1224.8710000000001</v>
      </c>
      <c r="AC1626">
        <v>16.955200000000001</v>
      </c>
      <c r="AD1626">
        <v>1224.8710000000001</v>
      </c>
      <c r="AE1626">
        <v>15.880599999999999</v>
      </c>
      <c r="AF1626">
        <f t="shared" si="103"/>
        <v>16.651733333333336</v>
      </c>
    </row>
    <row r="1627" spans="2:32">
      <c r="B1627">
        <v>1225.6030000000001</v>
      </c>
      <c r="C1627">
        <v>28.611899999999999</v>
      </c>
      <c r="D1627">
        <v>1225.5999999999999</v>
      </c>
      <c r="E1627">
        <v>34.805999999999997</v>
      </c>
      <c r="F1627">
        <v>1225.482</v>
      </c>
      <c r="G1627">
        <v>61.298499999999997</v>
      </c>
      <c r="H1627">
        <f t="shared" si="100"/>
        <v>41.572133333333333</v>
      </c>
      <c r="J1627">
        <v>1225.6210000000001</v>
      </c>
      <c r="K1627">
        <v>60.940300000000001</v>
      </c>
      <c r="L1627">
        <v>1225.6279999999999</v>
      </c>
      <c r="M1627">
        <v>52.97</v>
      </c>
      <c r="N1627">
        <v>1225.568</v>
      </c>
      <c r="O1627">
        <v>28.2836</v>
      </c>
      <c r="P1627">
        <f t="shared" si="101"/>
        <v>47.397966666666669</v>
      </c>
      <c r="R1627">
        <v>1225.6289999999999</v>
      </c>
      <c r="S1627">
        <v>22.6418</v>
      </c>
      <c r="T1627">
        <v>1225.569</v>
      </c>
      <c r="U1627">
        <v>50.805999999999997</v>
      </c>
      <c r="V1627">
        <v>1225.569</v>
      </c>
      <c r="W1627">
        <v>27.686599999999999</v>
      </c>
      <c r="X1627">
        <f t="shared" si="102"/>
        <v>33.711466666666666</v>
      </c>
      <c r="Z1627">
        <v>1225.6279999999999</v>
      </c>
      <c r="AA1627">
        <v>18.164200000000001</v>
      </c>
      <c r="AB1627">
        <v>1225.6279999999999</v>
      </c>
      <c r="AC1627">
        <v>16.4925</v>
      </c>
      <c r="AD1627">
        <v>1225.6279999999999</v>
      </c>
      <c r="AE1627">
        <v>14.656700000000001</v>
      </c>
      <c r="AF1627">
        <f t="shared" si="103"/>
        <v>16.437799999999999</v>
      </c>
    </row>
    <row r="1628" spans="2:32">
      <c r="B1628">
        <v>1226.3599999999999</v>
      </c>
      <c r="C1628">
        <v>28.806000000000001</v>
      </c>
      <c r="D1628">
        <v>1226.357</v>
      </c>
      <c r="E1628">
        <v>37.925400000000003</v>
      </c>
      <c r="F1628">
        <v>1226.239</v>
      </c>
      <c r="G1628">
        <v>62.522399999999998</v>
      </c>
      <c r="H1628">
        <f t="shared" si="100"/>
        <v>43.084600000000002</v>
      </c>
      <c r="J1628">
        <v>1226.3779999999999</v>
      </c>
      <c r="K1628">
        <v>59.701500000000003</v>
      </c>
      <c r="L1628">
        <v>1226.385</v>
      </c>
      <c r="M1628">
        <v>51.253999999999998</v>
      </c>
      <c r="N1628">
        <v>1226.325</v>
      </c>
      <c r="O1628">
        <v>26.014900000000001</v>
      </c>
      <c r="P1628">
        <f t="shared" si="101"/>
        <v>45.656800000000004</v>
      </c>
      <c r="R1628">
        <v>1226.386</v>
      </c>
      <c r="S1628">
        <v>22.940300000000001</v>
      </c>
      <c r="T1628">
        <v>1226.326</v>
      </c>
      <c r="U1628">
        <v>45.074599999999997</v>
      </c>
      <c r="V1628">
        <v>1226.326</v>
      </c>
      <c r="W1628">
        <v>30.044799999999999</v>
      </c>
      <c r="X1628">
        <f t="shared" si="102"/>
        <v>32.686566666666664</v>
      </c>
      <c r="Z1628">
        <v>1226.385</v>
      </c>
      <c r="AA1628">
        <v>19.835799999999999</v>
      </c>
      <c r="AB1628">
        <v>1226.385</v>
      </c>
      <c r="AC1628">
        <v>16.955200000000001</v>
      </c>
      <c r="AD1628">
        <v>1226.385</v>
      </c>
      <c r="AE1628">
        <v>14.8209</v>
      </c>
      <c r="AF1628">
        <f t="shared" si="103"/>
        <v>17.203966666666666</v>
      </c>
    </row>
    <row r="1629" spans="2:32">
      <c r="B1629">
        <v>1227.117</v>
      </c>
      <c r="C1629">
        <v>29.7164</v>
      </c>
      <c r="D1629">
        <v>1227.114</v>
      </c>
      <c r="E1629">
        <v>41.089599999999997</v>
      </c>
      <c r="F1629">
        <v>1226.9960000000001</v>
      </c>
      <c r="G1629">
        <v>57.089599999999997</v>
      </c>
      <c r="H1629">
        <f t="shared" si="100"/>
        <v>42.631866666666667</v>
      </c>
      <c r="J1629">
        <v>1227.135</v>
      </c>
      <c r="K1629">
        <v>59.761200000000002</v>
      </c>
      <c r="L1629">
        <v>1227.1420000000001</v>
      </c>
      <c r="M1629">
        <v>51.820999999999998</v>
      </c>
      <c r="N1629">
        <v>1227.0820000000001</v>
      </c>
      <c r="O1629">
        <v>26.552199999999999</v>
      </c>
      <c r="P1629">
        <f t="shared" si="101"/>
        <v>46.044800000000002</v>
      </c>
      <c r="R1629">
        <v>1227.143</v>
      </c>
      <c r="S1629">
        <v>22.014900000000001</v>
      </c>
      <c r="T1629">
        <v>1227.0830000000001</v>
      </c>
      <c r="U1629">
        <v>40.820900000000002</v>
      </c>
      <c r="V1629">
        <v>1227.0830000000001</v>
      </c>
      <c r="W1629">
        <v>30.8507</v>
      </c>
      <c r="X1629">
        <f t="shared" si="102"/>
        <v>31.228833333333338</v>
      </c>
      <c r="Z1629">
        <v>1227.1420000000001</v>
      </c>
      <c r="AA1629">
        <v>19.686599999999999</v>
      </c>
      <c r="AB1629">
        <v>1227.1420000000001</v>
      </c>
      <c r="AC1629">
        <v>18.522400000000001</v>
      </c>
      <c r="AD1629">
        <v>1227.1420000000001</v>
      </c>
      <c r="AE1629">
        <v>14.373100000000001</v>
      </c>
      <c r="AF1629">
        <f t="shared" si="103"/>
        <v>17.527366666666669</v>
      </c>
    </row>
    <row r="1630" spans="2:32">
      <c r="B1630">
        <v>1227.874</v>
      </c>
      <c r="C1630">
        <v>30.8507</v>
      </c>
      <c r="D1630">
        <v>1227.8710000000001</v>
      </c>
      <c r="E1630">
        <v>39.790999999999997</v>
      </c>
      <c r="F1630">
        <v>1227.7529999999999</v>
      </c>
      <c r="G1630">
        <v>53.447800000000001</v>
      </c>
      <c r="H1630">
        <f t="shared" si="100"/>
        <v>41.363166666666665</v>
      </c>
      <c r="J1630">
        <v>1227.8920000000001</v>
      </c>
      <c r="K1630">
        <v>58.194000000000003</v>
      </c>
      <c r="L1630">
        <v>1227.9000000000001</v>
      </c>
      <c r="M1630">
        <v>47.402999999999999</v>
      </c>
      <c r="N1630">
        <v>1227.8389999999999</v>
      </c>
      <c r="O1630">
        <v>28.029900000000001</v>
      </c>
      <c r="P1630">
        <f t="shared" si="101"/>
        <v>44.542300000000004</v>
      </c>
      <c r="R1630">
        <v>1227.9000000000001</v>
      </c>
      <c r="S1630">
        <v>20.373100000000001</v>
      </c>
      <c r="T1630">
        <v>1227.8399999999999</v>
      </c>
      <c r="U1630">
        <v>44.134300000000003</v>
      </c>
      <c r="V1630">
        <v>1227.8399999999999</v>
      </c>
      <c r="W1630">
        <v>32.820900000000002</v>
      </c>
      <c r="X1630">
        <f t="shared" si="102"/>
        <v>32.442766666666671</v>
      </c>
      <c r="Z1630">
        <v>1227.9000000000001</v>
      </c>
      <c r="AA1630">
        <v>19.522400000000001</v>
      </c>
      <c r="AB1630">
        <v>1227.9000000000001</v>
      </c>
      <c r="AC1630">
        <v>18.238800000000001</v>
      </c>
      <c r="AD1630">
        <v>1227.9000000000001</v>
      </c>
      <c r="AE1630">
        <v>14.2537</v>
      </c>
      <c r="AF1630">
        <f t="shared" si="103"/>
        <v>17.3383</v>
      </c>
    </row>
    <row r="1631" spans="2:32">
      <c r="B1631">
        <v>1228.6310000000001</v>
      </c>
      <c r="C1631">
        <v>31.835799999999999</v>
      </c>
      <c r="D1631">
        <v>1228.6279999999999</v>
      </c>
      <c r="E1631">
        <v>44.089599999999997</v>
      </c>
      <c r="F1631">
        <v>1228.51</v>
      </c>
      <c r="G1631">
        <v>52.373100000000001</v>
      </c>
      <c r="H1631">
        <f t="shared" si="100"/>
        <v>42.766166666666663</v>
      </c>
      <c r="J1631">
        <v>1228.6489999999999</v>
      </c>
      <c r="K1631">
        <v>54.522399999999998</v>
      </c>
      <c r="L1631">
        <v>1228.6559999999999</v>
      </c>
      <c r="M1631">
        <v>45</v>
      </c>
      <c r="N1631">
        <v>1228.596</v>
      </c>
      <c r="O1631">
        <v>28.4328</v>
      </c>
      <c r="P1631">
        <f t="shared" si="101"/>
        <v>42.651733333333333</v>
      </c>
      <c r="R1631">
        <v>1228.6569999999999</v>
      </c>
      <c r="S1631">
        <v>20.388100000000001</v>
      </c>
      <c r="T1631">
        <v>1228.597</v>
      </c>
      <c r="U1631">
        <v>49.820900000000002</v>
      </c>
      <c r="V1631">
        <v>1228.597</v>
      </c>
      <c r="W1631">
        <v>33.4925</v>
      </c>
      <c r="X1631">
        <f t="shared" si="102"/>
        <v>34.567166666666672</v>
      </c>
      <c r="Z1631">
        <v>1228.6559999999999</v>
      </c>
      <c r="AA1631">
        <v>20.1343</v>
      </c>
      <c r="AB1631">
        <v>1228.6559999999999</v>
      </c>
      <c r="AC1631">
        <v>17.522400000000001</v>
      </c>
      <c r="AD1631">
        <v>1228.6559999999999</v>
      </c>
      <c r="AE1631">
        <v>13.8209</v>
      </c>
      <c r="AF1631">
        <f t="shared" si="103"/>
        <v>17.159200000000002</v>
      </c>
    </row>
    <row r="1632" spans="2:32">
      <c r="B1632">
        <v>1229.3879999999999</v>
      </c>
      <c r="C1632">
        <v>32.865699999999997</v>
      </c>
      <c r="D1632">
        <v>1229.385</v>
      </c>
      <c r="E1632">
        <v>44.5672</v>
      </c>
      <c r="F1632">
        <v>1229.2660000000001</v>
      </c>
      <c r="G1632">
        <v>51.358199999999997</v>
      </c>
      <c r="H1632">
        <f t="shared" si="100"/>
        <v>42.930366666666657</v>
      </c>
      <c r="J1632">
        <v>1229.4059999999999</v>
      </c>
      <c r="K1632">
        <v>54.328400000000002</v>
      </c>
      <c r="L1632">
        <v>1229.414</v>
      </c>
      <c r="M1632">
        <v>46.357999999999997</v>
      </c>
      <c r="N1632">
        <v>1229.3530000000001</v>
      </c>
      <c r="O1632">
        <v>28.0746</v>
      </c>
      <c r="P1632">
        <f t="shared" si="101"/>
        <v>42.920333333333332</v>
      </c>
      <c r="R1632">
        <v>1229.415</v>
      </c>
      <c r="S1632">
        <v>21.2836</v>
      </c>
      <c r="T1632">
        <v>1229.354</v>
      </c>
      <c r="U1632">
        <v>53.044800000000002</v>
      </c>
      <c r="V1632">
        <v>1229.354</v>
      </c>
      <c r="W1632">
        <v>31.880600000000001</v>
      </c>
      <c r="X1632">
        <f t="shared" si="102"/>
        <v>35.402999999999999</v>
      </c>
      <c r="Z1632">
        <v>1229.414</v>
      </c>
      <c r="AA1632">
        <v>19.552199999999999</v>
      </c>
      <c r="AB1632">
        <v>1229.414</v>
      </c>
      <c r="AC1632">
        <v>16.746300000000002</v>
      </c>
      <c r="AD1632">
        <v>1229.414</v>
      </c>
      <c r="AE1632">
        <v>15.4627</v>
      </c>
      <c r="AF1632">
        <f t="shared" si="103"/>
        <v>17.253733333333333</v>
      </c>
    </row>
    <row r="1633" spans="2:32">
      <c r="B1633">
        <v>1230.146</v>
      </c>
      <c r="C1633">
        <v>34.149299999999997</v>
      </c>
      <c r="D1633">
        <v>1230.1420000000001</v>
      </c>
      <c r="E1633">
        <v>42.7164</v>
      </c>
      <c r="F1633">
        <v>1230.0229999999999</v>
      </c>
      <c r="G1633">
        <v>53.313400000000001</v>
      </c>
      <c r="H1633">
        <f t="shared" si="100"/>
        <v>43.393033333333335</v>
      </c>
      <c r="J1633">
        <v>1230.163</v>
      </c>
      <c r="K1633">
        <v>54.149299999999997</v>
      </c>
      <c r="L1633">
        <v>1230.171</v>
      </c>
      <c r="M1633">
        <v>43.223999999999997</v>
      </c>
      <c r="N1633">
        <v>1230.1099999999999</v>
      </c>
      <c r="O1633">
        <v>29.895499999999998</v>
      </c>
      <c r="P1633">
        <f t="shared" si="101"/>
        <v>42.422933333333333</v>
      </c>
      <c r="R1633">
        <v>1230.172</v>
      </c>
      <c r="S1633">
        <v>20.179099999999998</v>
      </c>
      <c r="T1633">
        <v>1230.1110000000001</v>
      </c>
      <c r="U1633">
        <v>53.955199999999998</v>
      </c>
      <c r="V1633">
        <v>1230.1110000000001</v>
      </c>
      <c r="W1633">
        <v>33.970100000000002</v>
      </c>
      <c r="X1633">
        <f t="shared" si="102"/>
        <v>36.034799999999997</v>
      </c>
      <c r="Z1633">
        <v>1230.171</v>
      </c>
      <c r="AA1633">
        <v>19.8657</v>
      </c>
      <c r="AB1633">
        <v>1230.171</v>
      </c>
      <c r="AC1633">
        <v>17.9254</v>
      </c>
      <c r="AD1633">
        <v>1230.171</v>
      </c>
      <c r="AE1633">
        <v>16.910399999999999</v>
      </c>
      <c r="AF1633">
        <f t="shared" si="103"/>
        <v>18.233833333333333</v>
      </c>
    </row>
    <row r="1634" spans="2:32">
      <c r="B1634">
        <v>1230.902</v>
      </c>
      <c r="C1634">
        <v>36.119399999999999</v>
      </c>
      <c r="D1634">
        <v>1230.8989999999999</v>
      </c>
      <c r="E1634">
        <v>44.268700000000003</v>
      </c>
      <c r="F1634">
        <v>1230.78</v>
      </c>
      <c r="G1634">
        <v>51.014899999999997</v>
      </c>
      <c r="H1634">
        <f t="shared" si="100"/>
        <v>43.801000000000009</v>
      </c>
      <c r="J1634">
        <v>1230.92</v>
      </c>
      <c r="K1634">
        <v>51.328400000000002</v>
      </c>
      <c r="L1634">
        <v>1230.9280000000001</v>
      </c>
      <c r="M1634">
        <v>41.194000000000003</v>
      </c>
      <c r="N1634">
        <v>1230.867</v>
      </c>
      <c r="O1634">
        <v>31.104500000000002</v>
      </c>
      <c r="P1634">
        <f t="shared" si="101"/>
        <v>41.208966666666669</v>
      </c>
      <c r="R1634">
        <v>1230.9290000000001</v>
      </c>
      <c r="S1634">
        <v>19.611899999999999</v>
      </c>
      <c r="T1634">
        <v>1230.8679999999999</v>
      </c>
      <c r="U1634">
        <v>56.850700000000003</v>
      </c>
      <c r="V1634">
        <v>1230.8679999999999</v>
      </c>
      <c r="W1634">
        <v>32.029899999999998</v>
      </c>
      <c r="X1634">
        <f t="shared" si="102"/>
        <v>36.164166666666667</v>
      </c>
      <c r="Z1634">
        <v>1230.9280000000001</v>
      </c>
      <c r="AA1634">
        <v>18.6418</v>
      </c>
      <c r="AB1634">
        <v>1230.9280000000001</v>
      </c>
      <c r="AC1634">
        <v>16.686599999999999</v>
      </c>
      <c r="AD1634">
        <v>1230.9280000000001</v>
      </c>
      <c r="AE1634">
        <v>18.746300000000002</v>
      </c>
      <c r="AF1634">
        <f t="shared" si="103"/>
        <v>18.024900000000002</v>
      </c>
    </row>
    <row r="1635" spans="2:32">
      <c r="B1635">
        <v>1231.6590000000001</v>
      </c>
      <c r="C1635">
        <v>36.790999999999997</v>
      </c>
      <c r="D1635">
        <v>1231.6559999999999</v>
      </c>
      <c r="E1635">
        <v>45.850700000000003</v>
      </c>
      <c r="F1635">
        <v>1231.537</v>
      </c>
      <c r="G1635">
        <v>50.611899999999999</v>
      </c>
      <c r="H1635">
        <f t="shared" si="100"/>
        <v>44.417866666666669</v>
      </c>
      <c r="J1635">
        <v>1231.6769999999999</v>
      </c>
      <c r="K1635">
        <v>48.5672</v>
      </c>
      <c r="L1635">
        <v>1231.6849999999999</v>
      </c>
      <c r="M1635">
        <v>40.850999999999999</v>
      </c>
      <c r="N1635">
        <v>1231.624</v>
      </c>
      <c r="O1635">
        <v>32.417900000000003</v>
      </c>
      <c r="P1635">
        <f t="shared" si="101"/>
        <v>40.612033333333336</v>
      </c>
      <c r="R1635">
        <v>1231.6859999999999</v>
      </c>
      <c r="S1635">
        <v>19.4925</v>
      </c>
      <c r="T1635">
        <v>1231.625</v>
      </c>
      <c r="U1635">
        <v>56.4328</v>
      </c>
      <c r="V1635">
        <v>1231.625</v>
      </c>
      <c r="W1635">
        <v>29.388100000000001</v>
      </c>
      <c r="X1635">
        <f t="shared" si="102"/>
        <v>35.104466666666667</v>
      </c>
      <c r="Z1635">
        <v>1231.6849999999999</v>
      </c>
      <c r="AA1635">
        <v>18</v>
      </c>
      <c r="AB1635">
        <v>1231.6849999999999</v>
      </c>
      <c r="AC1635">
        <v>17.014900000000001</v>
      </c>
      <c r="AD1635">
        <v>1231.6849999999999</v>
      </c>
      <c r="AE1635">
        <v>17.522400000000001</v>
      </c>
      <c r="AF1635">
        <f t="shared" si="103"/>
        <v>17.512433333333334</v>
      </c>
    </row>
    <row r="1636" spans="2:32">
      <c r="B1636">
        <v>1232.4169999999999</v>
      </c>
      <c r="C1636">
        <v>36.313400000000001</v>
      </c>
      <c r="D1636">
        <v>1232.413</v>
      </c>
      <c r="E1636">
        <v>46</v>
      </c>
      <c r="F1636">
        <v>1232.2940000000001</v>
      </c>
      <c r="G1636">
        <v>56.656700000000001</v>
      </c>
      <c r="H1636">
        <f t="shared" si="100"/>
        <v>46.323366666666665</v>
      </c>
      <c r="J1636">
        <v>1232.434</v>
      </c>
      <c r="K1636">
        <v>50.238799999999998</v>
      </c>
      <c r="L1636">
        <v>1232.442</v>
      </c>
      <c r="M1636">
        <v>41.402999999999999</v>
      </c>
      <c r="N1636">
        <v>1232.3810000000001</v>
      </c>
      <c r="O1636">
        <v>34.985100000000003</v>
      </c>
      <c r="P1636">
        <f t="shared" si="101"/>
        <v>42.208966666666662</v>
      </c>
      <c r="R1636">
        <v>1232.443</v>
      </c>
      <c r="S1636">
        <v>19.388100000000001</v>
      </c>
      <c r="T1636">
        <v>1232.3820000000001</v>
      </c>
      <c r="U1636">
        <v>55.940300000000001</v>
      </c>
      <c r="V1636">
        <v>1232.3820000000001</v>
      </c>
      <c r="W1636">
        <v>31.4328</v>
      </c>
      <c r="X1636">
        <f t="shared" si="102"/>
        <v>35.587066666666665</v>
      </c>
      <c r="Z1636">
        <v>1232.442</v>
      </c>
      <c r="AA1636">
        <v>17.164200000000001</v>
      </c>
      <c r="AB1636">
        <v>1232.442</v>
      </c>
      <c r="AC1636">
        <v>17.686599999999999</v>
      </c>
      <c r="AD1636">
        <v>1232.442</v>
      </c>
      <c r="AE1636">
        <v>17.2239</v>
      </c>
      <c r="AF1636">
        <f t="shared" si="103"/>
        <v>17.358233333333335</v>
      </c>
    </row>
    <row r="1637" spans="2:32">
      <c r="B1637">
        <v>1233.173</v>
      </c>
      <c r="C1637">
        <v>36.2239</v>
      </c>
      <c r="D1637">
        <v>1233.17</v>
      </c>
      <c r="E1637">
        <v>46.790999999999997</v>
      </c>
      <c r="F1637">
        <v>1233.0509999999999</v>
      </c>
      <c r="G1637">
        <v>63.835799999999999</v>
      </c>
      <c r="H1637">
        <f t="shared" si="100"/>
        <v>48.95023333333333</v>
      </c>
      <c r="J1637">
        <v>1233.191</v>
      </c>
      <c r="K1637">
        <v>51.2239</v>
      </c>
      <c r="L1637">
        <v>1233.1990000000001</v>
      </c>
      <c r="M1637">
        <v>40.045000000000002</v>
      </c>
      <c r="N1637">
        <v>1233.1379999999999</v>
      </c>
      <c r="O1637">
        <v>33.537300000000002</v>
      </c>
      <c r="P1637">
        <f t="shared" si="101"/>
        <v>41.602066666666666</v>
      </c>
      <c r="R1637">
        <v>1233.2</v>
      </c>
      <c r="S1637">
        <v>20.417899999999999</v>
      </c>
      <c r="T1637">
        <v>1233.1389999999999</v>
      </c>
      <c r="U1637">
        <v>56.014899999999997</v>
      </c>
      <c r="V1637">
        <v>1233.1389999999999</v>
      </c>
      <c r="W1637">
        <v>30.119399999999999</v>
      </c>
      <c r="X1637">
        <f t="shared" si="102"/>
        <v>35.517400000000002</v>
      </c>
      <c r="Z1637">
        <v>1233.1990000000001</v>
      </c>
      <c r="AA1637">
        <v>17.895499999999998</v>
      </c>
      <c r="AB1637">
        <v>1233.1990000000001</v>
      </c>
      <c r="AC1637">
        <v>18.477599999999999</v>
      </c>
      <c r="AD1637">
        <v>1233.1990000000001</v>
      </c>
      <c r="AE1637">
        <v>16.029900000000001</v>
      </c>
      <c r="AF1637">
        <f t="shared" si="103"/>
        <v>17.467666666666663</v>
      </c>
    </row>
    <row r="1638" spans="2:32">
      <c r="B1638">
        <v>1233.931</v>
      </c>
      <c r="C1638">
        <v>36.865699999999997</v>
      </c>
      <c r="D1638">
        <v>1233.9269999999999</v>
      </c>
      <c r="E1638">
        <v>46.417900000000003</v>
      </c>
      <c r="F1638">
        <v>1233.808</v>
      </c>
      <c r="G1638">
        <v>65.2239</v>
      </c>
      <c r="H1638">
        <f t="shared" si="100"/>
        <v>49.502499999999998</v>
      </c>
      <c r="J1638">
        <v>1233.9480000000001</v>
      </c>
      <c r="K1638">
        <v>51.522399999999998</v>
      </c>
      <c r="L1638">
        <v>1233.9559999999999</v>
      </c>
      <c r="M1638">
        <v>40.03</v>
      </c>
      <c r="N1638">
        <v>1233.895</v>
      </c>
      <c r="O1638">
        <v>30.179099999999998</v>
      </c>
      <c r="P1638">
        <f t="shared" si="101"/>
        <v>40.57716666666667</v>
      </c>
      <c r="R1638">
        <v>1233.9570000000001</v>
      </c>
      <c r="S1638">
        <v>21.044799999999999</v>
      </c>
      <c r="T1638">
        <v>1233.896</v>
      </c>
      <c r="U1638">
        <v>55.253700000000002</v>
      </c>
      <c r="V1638">
        <v>1233.896</v>
      </c>
      <c r="W1638">
        <v>30.343299999999999</v>
      </c>
      <c r="X1638">
        <f t="shared" si="102"/>
        <v>35.547266666666665</v>
      </c>
      <c r="Z1638">
        <v>1233.9559999999999</v>
      </c>
      <c r="AA1638">
        <v>17.806000000000001</v>
      </c>
      <c r="AB1638">
        <v>1233.9559999999999</v>
      </c>
      <c r="AC1638">
        <v>18.8507</v>
      </c>
      <c r="AD1638">
        <v>1233.9559999999999</v>
      </c>
      <c r="AE1638">
        <v>15.8209</v>
      </c>
      <c r="AF1638">
        <f t="shared" si="103"/>
        <v>17.492533333333334</v>
      </c>
    </row>
    <row r="1639" spans="2:32">
      <c r="B1639">
        <v>1234.6880000000001</v>
      </c>
      <c r="C1639">
        <v>35.253700000000002</v>
      </c>
      <c r="D1639">
        <v>1234.684</v>
      </c>
      <c r="E1639">
        <v>48.477600000000002</v>
      </c>
      <c r="F1639">
        <v>1234.5650000000001</v>
      </c>
      <c r="G1639">
        <v>59.2836</v>
      </c>
      <c r="H1639">
        <f t="shared" si="100"/>
        <v>47.67163333333334</v>
      </c>
      <c r="J1639">
        <v>1234.7049999999999</v>
      </c>
      <c r="K1639">
        <v>49.5672</v>
      </c>
      <c r="L1639">
        <v>1234.713</v>
      </c>
      <c r="M1639">
        <v>41.433</v>
      </c>
      <c r="N1639">
        <v>1234.652</v>
      </c>
      <c r="O1639">
        <v>27.9254</v>
      </c>
      <c r="P1639">
        <f t="shared" si="101"/>
        <v>39.641866666666665</v>
      </c>
      <c r="R1639">
        <v>1234.7139999999999</v>
      </c>
      <c r="S1639">
        <v>20.2836</v>
      </c>
      <c r="T1639">
        <v>1234.653</v>
      </c>
      <c r="U1639">
        <v>48.925400000000003</v>
      </c>
      <c r="V1639">
        <v>1234.653</v>
      </c>
      <c r="W1639">
        <v>31.298500000000001</v>
      </c>
      <c r="X1639">
        <f t="shared" si="102"/>
        <v>33.502500000000005</v>
      </c>
      <c r="Z1639">
        <v>1234.713</v>
      </c>
      <c r="AA1639">
        <v>17.298500000000001</v>
      </c>
      <c r="AB1639">
        <v>1234.713</v>
      </c>
      <c r="AC1639">
        <v>18.731300000000001</v>
      </c>
      <c r="AD1639">
        <v>1234.713</v>
      </c>
      <c r="AE1639">
        <v>15.552199999999999</v>
      </c>
      <c r="AF1639">
        <f t="shared" si="103"/>
        <v>17.193999999999999</v>
      </c>
    </row>
    <row r="1640" spans="2:32">
      <c r="B1640">
        <v>1235.4449999999999</v>
      </c>
      <c r="C1640">
        <v>36.611899999999999</v>
      </c>
      <c r="D1640">
        <v>1235.441</v>
      </c>
      <c r="E1640">
        <v>51.089599999999997</v>
      </c>
      <c r="F1640">
        <v>1235.3219999999999</v>
      </c>
      <c r="G1640">
        <v>51.238799999999998</v>
      </c>
      <c r="H1640">
        <f t="shared" si="100"/>
        <v>46.313433333333329</v>
      </c>
      <c r="J1640">
        <v>1235.462</v>
      </c>
      <c r="K1640">
        <v>49.7761</v>
      </c>
      <c r="L1640">
        <v>1235.47</v>
      </c>
      <c r="M1640">
        <v>45.790999999999997</v>
      </c>
      <c r="N1640">
        <v>1235.4090000000001</v>
      </c>
      <c r="O1640">
        <v>26.597000000000001</v>
      </c>
      <c r="P1640">
        <f t="shared" si="101"/>
        <v>40.721366666666661</v>
      </c>
      <c r="R1640">
        <v>1235.471</v>
      </c>
      <c r="S1640">
        <v>21.611899999999999</v>
      </c>
      <c r="T1640">
        <v>1235.4100000000001</v>
      </c>
      <c r="U1640">
        <v>46.671599999999998</v>
      </c>
      <c r="V1640">
        <v>1235.4100000000001</v>
      </c>
      <c r="W1640">
        <v>30.820900000000002</v>
      </c>
      <c r="X1640">
        <f t="shared" si="102"/>
        <v>33.034799999999997</v>
      </c>
      <c r="Z1640">
        <v>1235.47</v>
      </c>
      <c r="AA1640">
        <v>17.582100000000001</v>
      </c>
      <c r="AB1640">
        <v>1235.47</v>
      </c>
      <c r="AC1640">
        <v>19.1493</v>
      </c>
      <c r="AD1640">
        <v>1235.47</v>
      </c>
      <c r="AE1640">
        <v>17.104500000000002</v>
      </c>
      <c r="AF1640">
        <f t="shared" si="103"/>
        <v>17.9453</v>
      </c>
    </row>
    <row r="1641" spans="2:32">
      <c r="B1641">
        <v>1236.202</v>
      </c>
      <c r="C1641">
        <v>38.134300000000003</v>
      </c>
      <c r="D1641">
        <v>1236.1980000000001</v>
      </c>
      <c r="E1641">
        <v>48.402999999999999</v>
      </c>
      <c r="F1641">
        <v>1236.079</v>
      </c>
      <c r="G1641">
        <v>51.104500000000002</v>
      </c>
      <c r="H1641">
        <f t="shared" si="100"/>
        <v>45.880599999999994</v>
      </c>
      <c r="J1641">
        <v>1236.2190000000001</v>
      </c>
      <c r="K1641">
        <v>52.582099999999997</v>
      </c>
      <c r="L1641">
        <v>1236.2270000000001</v>
      </c>
      <c r="M1641">
        <v>44.209000000000003</v>
      </c>
      <c r="N1641">
        <v>1236.1659999999999</v>
      </c>
      <c r="O1641">
        <v>26.253699999999998</v>
      </c>
      <c r="P1641">
        <f t="shared" si="101"/>
        <v>41.014933333333332</v>
      </c>
      <c r="R1641">
        <v>1236.2280000000001</v>
      </c>
      <c r="S1641">
        <v>22.044799999999999</v>
      </c>
      <c r="T1641">
        <v>1236.1669999999999</v>
      </c>
      <c r="U1641">
        <v>45.298499999999997</v>
      </c>
      <c r="V1641">
        <v>1236.1669999999999</v>
      </c>
      <c r="W1641">
        <v>31.2239</v>
      </c>
      <c r="X1641">
        <f t="shared" si="102"/>
        <v>32.855733333333333</v>
      </c>
      <c r="Z1641">
        <v>1236.2270000000001</v>
      </c>
      <c r="AA1641">
        <v>17.2836</v>
      </c>
      <c r="AB1641">
        <v>1236.2270000000001</v>
      </c>
      <c r="AC1641">
        <v>19.552199999999999</v>
      </c>
      <c r="AD1641">
        <v>1236.2270000000001</v>
      </c>
      <c r="AE1641">
        <v>17.268699999999999</v>
      </c>
      <c r="AF1641">
        <f t="shared" si="103"/>
        <v>18.034833333333335</v>
      </c>
    </row>
    <row r="1642" spans="2:32">
      <c r="B1642">
        <v>1236.9590000000001</v>
      </c>
      <c r="C1642">
        <v>39.149299999999997</v>
      </c>
      <c r="D1642">
        <v>1236.9549999999999</v>
      </c>
      <c r="E1642">
        <v>44.7761</v>
      </c>
      <c r="F1642">
        <v>1236.836</v>
      </c>
      <c r="G1642">
        <v>48.925400000000003</v>
      </c>
      <c r="H1642">
        <f t="shared" si="100"/>
        <v>44.2836</v>
      </c>
      <c r="J1642">
        <v>1236.9760000000001</v>
      </c>
      <c r="K1642">
        <v>51.820900000000002</v>
      </c>
      <c r="L1642">
        <v>1236.9839999999999</v>
      </c>
      <c r="M1642">
        <v>46.597000000000001</v>
      </c>
      <c r="N1642">
        <v>1236.923</v>
      </c>
      <c r="O1642">
        <v>27.4328</v>
      </c>
      <c r="P1642">
        <f t="shared" si="101"/>
        <v>41.950233333333337</v>
      </c>
      <c r="R1642">
        <v>1236.9849999999999</v>
      </c>
      <c r="S1642">
        <v>22.462700000000002</v>
      </c>
      <c r="T1642">
        <v>1236.924</v>
      </c>
      <c r="U1642">
        <v>42.402999999999999</v>
      </c>
      <c r="V1642">
        <v>1236.924</v>
      </c>
      <c r="W1642">
        <v>32.044800000000002</v>
      </c>
      <c r="X1642">
        <f t="shared" si="102"/>
        <v>32.303500000000007</v>
      </c>
      <c r="Z1642">
        <v>1236.9839999999999</v>
      </c>
      <c r="AA1642">
        <v>17.238800000000001</v>
      </c>
      <c r="AB1642">
        <v>1236.9839999999999</v>
      </c>
      <c r="AC1642">
        <v>19.209</v>
      </c>
      <c r="AD1642">
        <v>1236.9839999999999</v>
      </c>
      <c r="AE1642">
        <v>16.3582</v>
      </c>
      <c r="AF1642">
        <f t="shared" si="103"/>
        <v>17.602</v>
      </c>
    </row>
    <row r="1643" spans="2:32">
      <c r="B1643">
        <v>1237.7159999999999</v>
      </c>
      <c r="C1643">
        <v>35.880600000000001</v>
      </c>
      <c r="D1643">
        <v>1237.712</v>
      </c>
      <c r="E1643">
        <v>45.820900000000002</v>
      </c>
      <c r="F1643">
        <v>1237.5930000000001</v>
      </c>
      <c r="G1643">
        <v>48.597000000000001</v>
      </c>
      <c r="H1643">
        <f t="shared" si="100"/>
        <v>43.432833333333342</v>
      </c>
      <c r="J1643">
        <v>1237.7329999999999</v>
      </c>
      <c r="K1643">
        <v>51.895499999999998</v>
      </c>
      <c r="L1643">
        <v>1237.741</v>
      </c>
      <c r="M1643">
        <v>46.835999999999999</v>
      </c>
      <c r="N1643">
        <v>1237.68</v>
      </c>
      <c r="O1643">
        <v>26.3582</v>
      </c>
      <c r="P1643">
        <f t="shared" si="101"/>
        <v>41.696566666666662</v>
      </c>
      <c r="R1643">
        <v>1237.742</v>
      </c>
      <c r="S1643">
        <v>23.029900000000001</v>
      </c>
      <c r="T1643">
        <v>1237.681</v>
      </c>
      <c r="U1643">
        <v>43.209000000000003</v>
      </c>
      <c r="V1643">
        <v>1237.681</v>
      </c>
      <c r="W1643">
        <v>32.865699999999997</v>
      </c>
      <c r="X1643">
        <f t="shared" si="102"/>
        <v>33.034866666666666</v>
      </c>
      <c r="Z1643">
        <v>1237.741</v>
      </c>
      <c r="AA1643">
        <v>17.985099999999999</v>
      </c>
      <c r="AB1643">
        <v>1237.741</v>
      </c>
      <c r="AC1643">
        <v>19.522400000000001</v>
      </c>
      <c r="AD1643">
        <v>1237.741</v>
      </c>
      <c r="AE1643">
        <v>15.5672</v>
      </c>
      <c r="AF1643">
        <f t="shared" si="103"/>
        <v>17.691566666666667</v>
      </c>
    </row>
    <row r="1644" spans="2:32">
      <c r="B1644">
        <v>1238.473</v>
      </c>
      <c r="C1644">
        <v>34.552199999999999</v>
      </c>
      <c r="D1644">
        <v>1238.4690000000001</v>
      </c>
      <c r="E1644">
        <v>43.522399999999998</v>
      </c>
      <c r="F1644">
        <v>1238.3499999999999</v>
      </c>
      <c r="G1644">
        <v>48.447800000000001</v>
      </c>
      <c r="H1644">
        <f t="shared" si="100"/>
        <v>42.174133333333337</v>
      </c>
      <c r="J1644">
        <v>1238.49</v>
      </c>
      <c r="K1644">
        <v>54.970100000000002</v>
      </c>
      <c r="L1644">
        <v>1238.498</v>
      </c>
      <c r="M1644">
        <v>44.448</v>
      </c>
      <c r="N1644">
        <v>1238.4369999999999</v>
      </c>
      <c r="O1644">
        <v>27.119399999999999</v>
      </c>
      <c r="P1644">
        <f t="shared" si="101"/>
        <v>42.179166666666667</v>
      </c>
      <c r="R1644">
        <v>1238.499</v>
      </c>
      <c r="S1644">
        <v>25.119399999999999</v>
      </c>
      <c r="T1644">
        <v>1238.4380000000001</v>
      </c>
      <c r="U1644">
        <v>40.582099999999997</v>
      </c>
      <c r="V1644">
        <v>1238.4380000000001</v>
      </c>
      <c r="W1644">
        <v>30.522400000000001</v>
      </c>
      <c r="X1644">
        <f t="shared" si="102"/>
        <v>32.074633333333331</v>
      </c>
      <c r="Z1644">
        <v>1238.498</v>
      </c>
      <c r="AA1644">
        <v>17.044799999999999</v>
      </c>
      <c r="AB1644">
        <v>1238.498</v>
      </c>
      <c r="AC1644">
        <v>21.820900000000002</v>
      </c>
      <c r="AD1644">
        <v>1238.498</v>
      </c>
      <c r="AE1644">
        <v>16.597000000000001</v>
      </c>
      <c r="AF1644">
        <f t="shared" si="103"/>
        <v>18.48756666666667</v>
      </c>
    </row>
    <row r="1645" spans="2:32">
      <c r="B1645">
        <v>1239.23</v>
      </c>
      <c r="C1645">
        <v>32.626899999999999</v>
      </c>
      <c r="D1645">
        <v>1239.2260000000001</v>
      </c>
      <c r="E1645">
        <v>43.179099999999998</v>
      </c>
      <c r="F1645">
        <v>1239.107</v>
      </c>
      <c r="G1645">
        <v>50.462699999999998</v>
      </c>
      <c r="H1645">
        <f t="shared" si="100"/>
        <v>42.089566666666663</v>
      </c>
      <c r="J1645">
        <v>1239.2470000000001</v>
      </c>
      <c r="K1645">
        <v>58.477600000000002</v>
      </c>
      <c r="L1645">
        <v>1239.2550000000001</v>
      </c>
      <c r="M1645">
        <v>44.731000000000002</v>
      </c>
      <c r="N1645">
        <v>1239.194</v>
      </c>
      <c r="O1645">
        <v>26.179099999999998</v>
      </c>
      <c r="P1645">
        <f t="shared" si="101"/>
        <v>43.129233333333332</v>
      </c>
      <c r="R1645">
        <v>1239.2560000000001</v>
      </c>
      <c r="S1645">
        <v>24.3582</v>
      </c>
      <c r="T1645">
        <v>1239.1949999999999</v>
      </c>
      <c r="U1645">
        <v>39.238799999999998</v>
      </c>
      <c r="V1645">
        <v>1239.1949999999999</v>
      </c>
      <c r="W1645">
        <v>30.4328</v>
      </c>
      <c r="X1645">
        <f t="shared" si="102"/>
        <v>31.343266666666665</v>
      </c>
      <c r="Z1645">
        <v>1239.2550000000001</v>
      </c>
      <c r="AA1645">
        <v>16.895499999999998</v>
      </c>
      <c r="AB1645">
        <v>1239.2550000000001</v>
      </c>
      <c r="AC1645">
        <v>21.582100000000001</v>
      </c>
      <c r="AD1645">
        <v>1239.2550000000001</v>
      </c>
      <c r="AE1645">
        <v>16.8507</v>
      </c>
      <c r="AF1645">
        <f t="shared" si="103"/>
        <v>18.442766666666667</v>
      </c>
    </row>
    <row r="1646" spans="2:32">
      <c r="B1646">
        <v>1239.9870000000001</v>
      </c>
      <c r="C1646">
        <v>34.522399999999998</v>
      </c>
      <c r="D1646">
        <v>1239.9829999999999</v>
      </c>
      <c r="E1646">
        <v>42.955199999999998</v>
      </c>
      <c r="F1646">
        <v>1239.864</v>
      </c>
      <c r="G1646">
        <v>54.686599999999999</v>
      </c>
      <c r="H1646">
        <f t="shared" si="100"/>
        <v>44.054733333333331</v>
      </c>
      <c r="J1646">
        <v>1240.0039999999999</v>
      </c>
      <c r="K1646">
        <v>57.671599999999998</v>
      </c>
      <c r="L1646">
        <v>1240.0119999999999</v>
      </c>
      <c r="M1646">
        <v>43.91</v>
      </c>
      <c r="N1646">
        <v>1239.951</v>
      </c>
      <c r="O1646">
        <v>26.388100000000001</v>
      </c>
      <c r="P1646">
        <f t="shared" si="101"/>
        <v>42.656566666666663</v>
      </c>
      <c r="R1646">
        <v>1240.0129999999999</v>
      </c>
      <c r="S1646">
        <v>25.059699999999999</v>
      </c>
      <c r="T1646">
        <v>1239.952</v>
      </c>
      <c r="U1646">
        <v>41.611899999999999</v>
      </c>
      <c r="V1646">
        <v>1239.952</v>
      </c>
      <c r="W1646">
        <v>30.6418</v>
      </c>
      <c r="X1646">
        <f t="shared" si="102"/>
        <v>32.437800000000003</v>
      </c>
      <c r="Z1646">
        <v>1240.0119999999999</v>
      </c>
      <c r="AA1646">
        <v>16.029900000000001</v>
      </c>
      <c r="AB1646">
        <v>1240.0119999999999</v>
      </c>
      <c r="AC1646">
        <v>22.268699999999999</v>
      </c>
      <c r="AD1646">
        <v>1240.0119999999999</v>
      </c>
      <c r="AE1646">
        <v>16.6418</v>
      </c>
      <c r="AF1646">
        <f t="shared" si="103"/>
        <v>18.313466666666667</v>
      </c>
    </row>
    <row r="1647" spans="2:32">
      <c r="B1647">
        <v>1240.7439999999999</v>
      </c>
      <c r="C1647">
        <v>37.029899999999998</v>
      </c>
      <c r="D1647">
        <v>1240.74</v>
      </c>
      <c r="E1647">
        <v>40.4328</v>
      </c>
      <c r="F1647">
        <v>1240.6210000000001</v>
      </c>
      <c r="G1647">
        <v>55.761200000000002</v>
      </c>
      <c r="H1647">
        <f t="shared" si="100"/>
        <v>44.407966666666674</v>
      </c>
      <c r="J1647">
        <v>1240.761</v>
      </c>
      <c r="K1647">
        <v>58.044800000000002</v>
      </c>
      <c r="L1647">
        <v>1240.769</v>
      </c>
      <c r="M1647">
        <v>46.448</v>
      </c>
      <c r="N1647">
        <v>1240.7080000000001</v>
      </c>
      <c r="O1647">
        <v>24.3582</v>
      </c>
      <c r="P1647">
        <f t="shared" si="101"/>
        <v>42.950333333333333</v>
      </c>
      <c r="R1647">
        <v>1240.77</v>
      </c>
      <c r="S1647">
        <v>26.5075</v>
      </c>
      <c r="T1647">
        <v>1240.7090000000001</v>
      </c>
      <c r="U1647">
        <v>45.686599999999999</v>
      </c>
      <c r="V1647">
        <v>1240.7090000000001</v>
      </c>
      <c r="W1647">
        <v>29.268699999999999</v>
      </c>
      <c r="X1647">
        <f t="shared" si="102"/>
        <v>33.820933333333329</v>
      </c>
      <c r="Z1647">
        <v>1240.769</v>
      </c>
      <c r="AA1647">
        <v>15.582100000000001</v>
      </c>
      <c r="AB1647">
        <v>1240.769</v>
      </c>
      <c r="AC1647">
        <v>21.820900000000002</v>
      </c>
      <c r="AD1647">
        <v>1240.769</v>
      </c>
      <c r="AE1647">
        <v>17.164200000000001</v>
      </c>
      <c r="AF1647">
        <f t="shared" si="103"/>
        <v>18.189066666666669</v>
      </c>
    </row>
    <row r="1648" spans="2:32">
      <c r="B1648">
        <v>1241.501</v>
      </c>
      <c r="C1648">
        <v>36.7164</v>
      </c>
      <c r="D1648">
        <v>1241.4970000000001</v>
      </c>
      <c r="E1648">
        <v>38.746299999999998</v>
      </c>
      <c r="F1648">
        <v>1241.3779999999999</v>
      </c>
      <c r="G1648">
        <v>52.850700000000003</v>
      </c>
      <c r="H1648">
        <f t="shared" si="100"/>
        <v>42.771133333333331</v>
      </c>
      <c r="J1648">
        <v>1241.519</v>
      </c>
      <c r="K1648">
        <v>57.313400000000001</v>
      </c>
      <c r="L1648">
        <v>1241.5260000000001</v>
      </c>
      <c r="M1648">
        <v>49.253999999999998</v>
      </c>
      <c r="N1648">
        <v>1241.4649999999999</v>
      </c>
      <c r="O1648">
        <v>23.806000000000001</v>
      </c>
      <c r="P1648">
        <f t="shared" si="101"/>
        <v>43.457799999999999</v>
      </c>
      <c r="R1648">
        <v>1241.527</v>
      </c>
      <c r="S1648">
        <v>26.701499999999999</v>
      </c>
      <c r="T1648">
        <v>1241.4659999999999</v>
      </c>
      <c r="U1648">
        <v>47</v>
      </c>
      <c r="V1648">
        <v>1241.4659999999999</v>
      </c>
      <c r="W1648">
        <v>30.0746</v>
      </c>
      <c r="X1648">
        <f t="shared" si="102"/>
        <v>34.592033333333333</v>
      </c>
      <c r="Z1648">
        <v>1241.5260000000001</v>
      </c>
      <c r="AA1648">
        <v>16.029900000000001</v>
      </c>
      <c r="AB1648">
        <v>1241.5260000000001</v>
      </c>
      <c r="AC1648">
        <v>20.119399999999999</v>
      </c>
      <c r="AD1648">
        <v>1241.5260000000001</v>
      </c>
      <c r="AE1648">
        <v>16.9254</v>
      </c>
      <c r="AF1648">
        <f t="shared" si="103"/>
        <v>17.691566666666663</v>
      </c>
    </row>
    <row r="1649" spans="2:32">
      <c r="B1649">
        <v>1242.258</v>
      </c>
      <c r="C1649">
        <v>41.089599999999997</v>
      </c>
      <c r="D1649">
        <v>1242.2539999999999</v>
      </c>
      <c r="E1649">
        <v>37.582099999999997</v>
      </c>
      <c r="F1649">
        <v>1242.135</v>
      </c>
      <c r="G1649">
        <v>53.522399999999998</v>
      </c>
      <c r="H1649">
        <f t="shared" si="100"/>
        <v>44.064699999999995</v>
      </c>
      <c r="J1649">
        <v>1242.2760000000001</v>
      </c>
      <c r="K1649">
        <v>56.731299999999997</v>
      </c>
      <c r="L1649">
        <v>1242.2829999999999</v>
      </c>
      <c r="M1649">
        <v>51.238999999999997</v>
      </c>
      <c r="N1649">
        <v>1242.222</v>
      </c>
      <c r="O1649">
        <v>24.626899999999999</v>
      </c>
      <c r="P1649">
        <f t="shared" si="101"/>
        <v>44.19906666666666</v>
      </c>
      <c r="R1649">
        <v>1242.2840000000001</v>
      </c>
      <c r="S1649">
        <v>27.388100000000001</v>
      </c>
      <c r="T1649">
        <v>1242.223</v>
      </c>
      <c r="U1649">
        <v>43.865699999999997</v>
      </c>
      <c r="V1649">
        <v>1242.223</v>
      </c>
      <c r="W1649">
        <v>34.582099999999997</v>
      </c>
      <c r="X1649">
        <f t="shared" si="102"/>
        <v>35.278633333333332</v>
      </c>
      <c r="Z1649">
        <v>1242.2829999999999</v>
      </c>
      <c r="AA1649">
        <v>16.119399999999999</v>
      </c>
      <c r="AB1649">
        <v>1242.2829999999999</v>
      </c>
      <c r="AC1649">
        <v>19.388100000000001</v>
      </c>
      <c r="AD1649">
        <v>1242.2829999999999</v>
      </c>
      <c r="AE1649">
        <v>16.686599999999999</v>
      </c>
      <c r="AF1649">
        <f t="shared" si="103"/>
        <v>17.398033333333334</v>
      </c>
    </row>
    <row r="1650" spans="2:32">
      <c r="B1650">
        <v>1243.0150000000001</v>
      </c>
      <c r="C1650">
        <v>43.820900000000002</v>
      </c>
      <c r="D1650">
        <v>1243.011</v>
      </c>
      <c r="E1650">
        <v>37.985100000000003</v>
      </c>
      <c r="F1650">
        <v>1242.8910000000001</v>
      </c>
      <c r="G1650">
        <v>50.731299999999997</v>
      </c>
      <c r="H1650">
        <f t="shared" si="100"/>
        <v>44.179100000000005</v>
      </c>
      <c r="J1650">
        <v>1243.0329999999999</v>
      </c>
      <c r="K1650">
        <v>54.611899999999999</v>
      </c>
      <c r="L1650">
        <v>1243.04</v>
      </c>
      <c r="M1650">
        <v>48.746000000000002</v>
      </c>
      <c r="N1650">
        <v>1242.979</v>
      </c>
      <c r="O1650">
        <v>24.985099999999999</v>
      </c>
      <c r="P1650">
        <f t="shared" si="101"/>
        <v>42.780999999999999</v>
      </c>
      <c r="R1650">
        <v>1243.0409999999999</v>
      </c>
      <c r="S1650">
        <v>26.582100000000001</v>
      </c>
      <c r="T1650">
        <v>1242.98</v>
      </c>
      <c r="U1650">
        <v>40.104500000000002</v>
      </c>
      <c r="V1650">
        <v>1242.98</v>
      </c>
      <c r="W1650">
        <v>31.806000000000001</v>
      </c>
      <c r="X1650">
        <f t="shared" si="102"/>
        <v>32.830866666666665</v>
      </c>
      <c r="Z1650">
        <v>1243.04</v>
      </c>
      <c r="AA1650">
        <v>16.417899999999999</v>
      </c>
      <c r="AB1650">
        <v>1243.04</v>
      </c>
      <c r="AC1650">
        <v>20.2239</v>
      </c>
      <c r="AD1650">
        <v>1243.04</v>
      </c>
      <c r="AE1650">
        <v>16.298500000000001</v>
      </c>
      <c r="AF1650">
        <f t="shared" si="103"/>
        <v>17.646766666666668</v>
      </c>
    </row>
    <row r="1651" spans="2:32">
      <c r="B1651">
        <v>1243.7719999999999</v>
      </c>
      <c r="C1651">
        <v>40.790999999999997</v>
      </c>
      <c r="D1651">
        <v>1243.768</v>
      </c>
      <c r="E1651">
        <v>39.880600000000001</v>
      </c>
      <c r="F1651">
        <v>1243.6479999999999</v>
      </c>
      <c r="G1651">
        <v>53.611899999999999</v>
      </c>
      <c r="H1651">
        <f t="shared" si="100"/>
        <v>44.761166666666668</v>
      </c>
      <c r="J1651">
        <v>1243.79</v>
      </c>
      <c r="K1651">
        <v>53.164200000000001</v>
      </c>
      <c r="L1651">
        <v>1243.797</v>
      </c>
      <c r="M1651">
        <v>46.701000000000001</v>
      </c>
      <c r="N1651">
        <v>1243.7360000000001</v>
      </c>
      <c r="O1651">
        <v>22.611899999999999</v>
      </c>
      <c r="P1651">
        <f t="shared" si="101"/>
        <v>40.825700000000005</v>
      </c>
      <c r="R1651">
        <v>1243.798</v>
      </c>
      <c r="S1651">
        <v>28.686599999999999</v>
      </c>
      <c r="T1651">
        <v>1243.7370000000001</v>
      </c>
      <c r="U1651">
        <v>38.4328</v>
      </c>
      <c r="V1651">
        <v>1243.7370000000001</v>
      </c>
      <c r="W1651">
        <v>31.253699999999998</v>
      </c>
      <c r="X1651">
        <f t="shared" si="102"/>
        <v>32.791033333333331</v>
      </c>
      <c r="Z1651">
        <v>1243.797</v>
      </c>
      <c r="AA1651">
        <v>16.522400000000001</v>
      </c>
      <c r="AB1651">
        <v>1243.797</v>
      </c>
      <c r="AC1651">
        <v>18.209</v>
      </c>
      <c r="AD1651">
        <v>1243.797</v>
      </c>
      <c r="AE1651">
        <v>16.955200000000001</v>
      </c>
      <c r="AF1651">
        <f t="shared" si="103"/>
        <v>17.228866666666665</v>
      </c>
    </row>
    <row r="1652" spans="2:32">
      <c r="B1652">
        <v>1244.529</v>
      </c>
      <c r="C1652">
        <v>41.537300000000002</v>
      </c>
      <c r="D1652">
        <v>1244.5250000000001</v>
      </c>
      <c r="E1652">
        <v>43.298499999999997</v>
      </c>
      <c r="F1652">
        <v>1244.405</v>
      </c>
      <c r="G1652">
        <v>62.820900000000002</v>
      </c>
      <c r="H1652">
        <f t="shared" si="100"/>
        <v>49.218899999999998</v>
      </c>
      <c r="J1652">
        <v>1244.547</v>
      </c>
      <c r="K1652">
        <v>54.641800000000003</v>
      </c>
      <c r="L1652">
        <v>1244.5540000000001</v>
      </c>
      <c r="M1652">
        <v>45.954999999999998</v>
      </c>
      <c r="N1652">
        <v>1244.4929999999999</v>
      </c>
      <c r="O1652">
        <v>23.447800000000001</v>
      </c>
      <c r="P1652">
        <f t="shared" si="101"/>
        <v>41.348199999999999</v>
      </c>
      <c r="R1652">
        <v>1244.5550000000001</v>
      </c>
      <c r="S1652">
        <v>28.104500000000002</v>
      </c>
      <c r="T1652">
        <v>1244.4939999999999</v>
      </c>
      <c r="U1652">
        <v>39.089599999999997</v>
      </c>
      <c r="V1652">
        <v>1244.4939999999999</v>
      </c>
      <c r="W1652">
        <v>28.268699999999999</v>
      </c>
      <c r="X1652">
        <f t="shared" si="102"/>
        <v>31.820933333333329</v>
      </c>
      <c r="Z1652">
        <v>1244.5540000000001</v>
      </c>
      <c r="AA1652">
        <v>16.8657</v>
      </c>
      <c r="AB1652">
        <v>1244.5540000000001</v>
      </c>
      <c r="AC1652">
        <v>18.656700000000001</v>
      </c>
      <c r="AD1652">
        <v>1244.5540000000001</v>
      </c>
      <c r="AE1652">
        <v>15.9701</v>
      </c>
      <c r="AF1652">
        <f t="shared" si="103"/>
        <v>17.16416666666667</v>
      </c>
    </row>
    <row r="1653" spans="2:32">
      <c r="B1653">
        <v>1245.2860000000001</v>
      </c>
      <c r="C1653">
        <v>37.925400000000003</v>
      </c>
      <c r="D1653">
        <v>1245.2819999999999</v>
      </c>
      <c r="E1653">
        <v>45.835799999999999</v>
      </c>
      <c r="F1653">
        <v>1245.162</v>
      </c>
      <c r="G1653">
        <v>65.134299999999996</v>
      </c>
      <c r="H1653">
        <f t="shared" si="100"/>
        <v>49.631833333333333</v>
      </c>
      <c r="J1653">
        <v>1245.3040000000001</v>
      </c>
      <c r="K1653">
        <v>52.955199999999998</v>
      </c>
      <c r="L1653">
        <v>1245.3109999999999</v>
      </c>
      <c r="M1653">
        <v>44.731000000000002</v>
      </c>
      <c r="N1653">
        <v>1245.25</v>
      </c>
      <c r="O1653">
        <v>24.462700000000002</v>
      </c>
      <c r="P1653">
        <f t="shared" si="101"/>
        <v>40.716299999999997</v>
      </c>
      <c r="R1653">
        <v>1245.3119999999999</v>
      </c>
      <c r="S1653">
        <v>29.731300000000001</v>
      </c>
      <c r="T1653">
        <v>1245.251</v>
      </c>
      <c r="U1653">
        <v>38.731299999999997</v>
      </c>
      <c r="V1653">
        <v>1245.251</v>
      </c>
      <c r="W1653">
        <v>28.537299999999998</v>
      </c>
      <c r="X1653">
        <f t="shared" si="102"/>
        <v>32.333300000000001</v>
      </c>
      <c r="Z1653">
        <v>1245.3109999999999</v>
      </c>
      <c r="AA1653">
        <v>17.1493</v>
      </c>
      <c r="AB1653">
        <v>1245.3109999999999</v>
      </c>
      <c r="AC1653">
        <v>19.253699999999998</v>
      </c>
      <c r="AD1653">
        <v>1245.3109999999999</v>
      </c>
      <c r="AE1653">
        <v>16.209</v>
      </c>
      <c r="AF1653">
        <f t="shared" si="103"/>
        <v>17.537333333333333</v>
      </c>
    </row>
    <row r="1654" spans="2:32">
      <c r="B1654">
        <v>1246.0429999999999</v>
      </c>
      <c r="C1654">
        <v>35.7164</v>
      </c>
      <c r="D1654">
        <v>1246.039</v>
      </c>
      <c r="E1654">
        <v>45.253700000000002</v>
      </c>
      <c r="F1654">
        <v>1245.9190000000001</v>
      </c>
      <c r="G1654">
        <v>60.194000000000003</v>
      </c>
      <c r="H1654">
        <f t="shared" si="100"/>
        <v>47.054700000000004</v>
      </c>
      <c r="J1654">
        <v>1246.0609999999999</v>
      </c>
      <c r="K1654">
        <v>52.2836</v>
      </c>
      <c r="L1654">
        <v>1246.068</v>
      </c>
      <c r="M1654">
        <v>44.954999999999998</v>
      </c>
      <c r="N1654">
        <v>1246.0070000000001</v>
      </c>
      <c r="O1654">
        <v>25.806000000000001</v>
      </c>
      <c r="P1654">
        <f t="shared" si="101"/>
        <v>41.014866666666663</v>
      </c>
      <c r="R1654">
        <v>1246.069</v>
      </c>
      <c r="S1654">
        <v>30.119399999999999</v>
      </c>
      <c r="T1654">
        <v>1246.008</v>
      </c>
      <c r="U1654">
        <v>39.626899999999999</v>
      </c>
      <c r="V1654">
        <v>1246.008</v>
      </c>
      <c r="W1654">
        <v>29.298500000000001</v>
      </c>
      <c r="X1654">
        <f t="shared" si="102"/>
        <v>33.014933333333332</v>
      </c>
      <c r="Z1654">
        <v>1246.068</v>
      </c>
      <c r="AA1654">
        <v>16.402999999999999</v>
      </c>
      <c r="AB1654">
        <v>1246.068</v>
      </c>
      <c r="AC1654">
        <v>19.238800000000001</v>
      </c>
      <c r="AD1654">
        <v>1246.068</v>
      </c>
      <c r="AE1654">
        <v>15.8955</v>
      </c>
      <c r="AF1654">
        <f t="shared" si="103"/>
        <v>17.179100000000002</v>
      </c>
    </row>
    <row r="1655" spans="2:32">
      <c r="B1655">
        <v>1246.8</v>
      </c>
      <c r="C1655">
        <v>37.701500000000003</v>
      </c>
      <c r="D1655">
        <v>1246.796</v>
      </c>
      <c r="E1655">
        <v>46.029899999999998</v>
      </c>
      <c r="F1655">
        <v>1246.6759999999999</v>
      </c>
      <c r="G1655">
        <v>52.761200000000002</v>
      </c>
      <c r="H1655">
        <f t="shared" si="100"/>
        <v>45.497533333333337</v>
      </c>
      <c r="J1655">
        <v>1246.818</v>
      </c>
      <c r="K1655">
        <v>52.626899999999999</v>
      </c>
      <c r="L1655">
        <v>1246.825</v>
      </c>
      <c r="M1655">
        <v>44.448</v>
      </c>
      <c r="N1655">
        <v>1246.7639999999999</v>
      </c>
      <c r="O1655">
        <v>28.417899999999999</v>
      </c>
      <c r="P1655">
        <f t="shared" si="101"/>
        <v>41.830933333333334</v>
      </c>
      <c r="R1655">
        <v>1246.826</v>
      </c>
      <c r="S1655">
        <v>29.477599999999999</v>
      </c>
      <c r="T1655">
        <v>1246.7650000000001</v>
      </c>
      <c r="U1655">
        <v>39.4328</v>
      </c>
      <c r="V1655">
        <v>1246.7650000000001</v>
      </c>
      <c r="W1655">
        <v>27.373100000000001</v>
      </c>
      <c r="X1655">
        <f t="shared" si="102"/>
        <v>32.094500000000004</v>
      </c>
      <c r="Z1655">
        <v>1246.825</v>
      </c>
      <c r="AA1655">
        <v>16.253699999999998</v>
      </c>
      <c r="AB1655">
        <v>1246.825</v>
      </c>
      <c r="AC1655">
        <v>17.9254</v>
      </c>
      <c r="AD1655">
        <v>1246.825</v>
      </c>
      <c r="AE1655">
        <v>16.597000000000001</v>
      </c>
      <c r="AF1655">
        <f t="shared" si="103"/>
        <v>16.925366666666665</v>
      </c>
    </row>
    <row r="1656" spans="2:32">
      <c r="B1656">
        <v>1247.557</v>
      </c>
      <c r="C1656">
        <v>35.268700000000003</v>
      </c>
      <c r="D1656">
        <v>1247.5530000000001</v>
      </c>
      <c r="E1656">
        <v>46.5075</v>
      </c>
      <c r="F1656">
        <v>1247.433</v>
      </c>
      <c r="G1656">
        <v>52.686599999999999</v>
      </c>
      <c r="H1656">
        <f t="shared" si="100"/>
        <v>44.820933333333336</v>
      </c>
      <c r="J1656">
        <v>1247.575</v>
      </c>
      <c r="K1656">
        <v>51.104500000000002</v>
      </c>
      <c r="L1656">
        <v>1247.5820000000001</v>
      </c>
      <c r="M1656">
        <v>43.463000000000001</v>
      </c>
      <c r="N1656">
        <v>1247.521</v>
      </c>
      <c r="O1656">
        <v>30.522400000000001</v>
      </c>
      <c r="P1656">
        <f t="shared" si="101"/>
        <v>41.696633333333331</v>
      </c>
      <c r="R1656">
        <v>1247.5830000000001</v>
      </c>
      <c r="S1656">
        <v>30.417899999999999</v>
      </c>
      <c r="T1656">
        <v>1247.5219999999999</v>
      </c>
      <c r="U1656">
        <v>40.552199999999999</v>
      </c>
      <c r="V1656">
        <v>1247.5219999999999</v>
      </c>
      <c r="W1656">
        <v>25.104500000000002</v>
      </c>
      <c r="X1656">
        <f t="shared" si="102"/>
        <v>32.024866666666668</v>
      </c>
      <c r="Z1656">
        <v>1247.5820000000001</v>
      </c>
      <c r="AA1656">
        <v>15.403</v>
      </c>
      <c r="AB1656">
        <v>1247.5820000000001</v>
      </c>
      <c r="AC1656">
        <v>17.089600000000001</v>
      </c>
      <c r="AD1656">
        <v>1247.5820000000001</v>
      </c>
      <c r="AE1656">
        <v>16.656700000000001</v>
      </c>
      <c r="AF1656">
        <f t="shared" si="103"/>
        <v>16.383100000000002</v>
      </c>
    </row>
    <row r="1657" spans="2:32">
      <c r="B1657">
        <v>1248.3140000000001</v>
      </c>
      <c r="C1657">
        <v>35.925400000000003</v>
      </c>
      <c r="D1657">
        <v>1248.31</v>
      </c>
      <c r="E1657">
        <v>47.253700000000002</v>
      </c>
      <c r="F1657">
        <v>1248.19</v>
      </c>
      <c r="G1657">
        <v>56.313400000000001</v>
      </c>
      <c r="H1657">
        <f t="shared" si="100"/>
        <v>46.497500000000002</v>
      </c>
      <c r="J1657">
        <v>1248.3320000000001</v>
      </c>
      <c r="K1657">
        <v>51.611899999999999</v>
      </c>
      <c r="L1657">
        <v>1248.3389999999999</v>
      </c>
      <c r="M1657">
        <v>43.372999999999998</v>
      </c>
      <c r="N1657">
        <v>1248.278</v>
      </c>
      <c r="O1657">
        <v>32.373100000000001</v>
      </c>
      <c r="P1657">
        <f t="shared" si="101"/>
        <v>42.452666666666666</v>
      </c>
      <c r="R1657">
        <v>1248.3399999999999</v>
      </c>
      <c r="S1657">
        <v>27.701499999999999</v>
      </c>
      <c r="T1657">
        <v>1248.279</v>
      </c>
      <c r="U1657">
        <v>40.358199999999997</v>
      </c>
      <c r="V1657">
        <v>1248.279</v>
      </c>
      <c r="W1657">
        <v>28.2239</v>
      </c>
      <c r="X1657">
        <f t="shared" si="102"/>
        <v>32.094533333333331</v>
      </c>
      <c r="Z1657">
        <v>1248.3389999999999</v>
      </c>
      <c r="AA1657">
        <v>16</v>
      </c>
      <c r="AB1657">
        <v>1248.3389999999999</v>
      </c>
      <c r="AC1657">
        <v>17.910399999999999</v>
      </c>
      <c r="AD1657">
        <v>1248.3389999999999</v>
      </c>
      <c r="AE1657">
        <v>16.731300000000001</v>
      </c>
      <c r="AF1657">
        <f t="shared" si="103"/>
        <v>16.880566666666667</v>
      </c>
    </row>
    <row r="1658" spans="2:32">
      <c r="B1658">
        <v>1249.0709999999999</v>
      </c>
      <c r="C1658">
        <v>36.373100000000001</v>
      </c>
      <c r="D1658">
        <v>1249.067</v>
      </c>
      <c r="E1658">
        <v>53.462699999999998</v>
      </c>
      <c r="F1658">
        <v>1248.9469999999999</v>
      </c>
      <c r="G1658">
        <v>57.7761</v>
      </c>
      <c r="H1658">
        <f t="shared" si="100"/>
        <v>49.203966666666666</v>
      </c>
      <c r="J1658">
        <v>1249.0889999999999</v>
      </c>
      <c r="K1658">
        <v>48.865699999999997</v>
      </c>
      <c r="L1658">
        <v>1249.096</v>
      </c>
      <c r="M1658">
        <v>45.149000000000001</v>
      </c>
      <c r="N1658">
        <v>1249.0350000000001</v>
      </c>
      <c r="O1658">
        <v>31.447800000000001</v>
      </c>
      <c r="P1658">
        <f t="shared" si="101"/>
        <v>41.820833333333333</v>
      </c>
      <c r="R1658">
        <v>1249.097</v>
      </c>
      <c r="S1658">
        <v>30.2836</v>
      </c>
      <c r="T1658">
        <v>1249.0360000000001</v>
      </c>
      <c r="U1658">
        <v>39.149299999999997</v>
      </c>
      <c r="V1658">
        <v>1249.0360000000001</v>
      </c>
      <c r="W1658">
        <v>29.582100000000001</v>
      </c>
      <c r="X1658">
        <f t="shared" si="102"/>
        <v>33.004999999999995</v>
      </c>
      <c r="Z1658">
        <v>1249.096</v>
      </c>
      <c r="AA1658">
        <v>16.238800000000001</v>
      </c>
      <c r="AB1658">
        <v>1249.096</v>
      </c>
      <c r="AC1658">
        <v>19.268699999999999</v>
      </c>
      <c r="AD1658">
        <v>1249.096</v>
      </c>
      <c r="AE1658">
        <v>16.238800000000001</v>
      </c>
      <c r="AF1658">
        <f t="shared" si="103"/>
        <v>17.248766666666668</v>
      </c>
    </row>
    <row r="1659" spans="2:32">
      <c r="B1659">
        <v>1249.828</v>
      </c>
      <c r="C1659">
        <v>35.462699999999998</v>
      </c>
      <c r="D1659">
        <v>1249.8240000000001</v>
      </c>
      <c r="E1659">
        <v>48.313400000000001</v>
      </c>
      <c r="F1659">
        <v>1249.704</v>
      </c>
      <c r="G1659">
        <v>58.597000000000001</v>
      </c>
      <c r="H1659">
        <f t="shared" si="100"/>
        <v>47.457699999999996</v>
      </c>
      <c r="J1659">
        <v>1249.846</v>
      </c>
      <c r="K1659">
        <v>48.970100000000002</v>
      </c>
      <c r="L1659">
        <v>1249.8530000000001</v>
      </c>
      <c r="M1659">
        <v>46</v>
      </c>
      <c r="N1659">
        <v>1249.7919999999999</v>
      </c>
      <c r="O1659">
        <v>30.373100000000001</v>
      </c>
      <c r="P1659">
        <f t="shared" si="101"/>
        <v>41.781066666666668</v>
      </c>
      <c r="R1659">
        <v>1249.854</v>
      </c>
      <c r="S1659">
        <v>27.701499999999999</v>
      </c>
      <c r="T1659">
        <v>1249.7929999999999</v>
      </c>
      <c r="U1659">
        <v>42.194000000000003</v>
      </c>
      <c r="V1659">
        <v>1249.7929999999999</v>
      </c>
      <c r="W1659">
        <v>30.044799999999999</v>
      </c>
      <c r="X1659">
        <f t="shared" si="102"/>
        <v>33.313433333333329</v>
      </c>
      <c r="Z1659">
        <v>1249.8530000000001</v>
      </c>
      <c r="AA1659">
        <v>16.044799999999999</v>
      </c>
      <c r="AB1659">
        <v>1249.8530000000001</v>
      </c>
      <c r="AC1659">
        <v>19.806000000000001</v>
      </c>
      <c r="AD1659">
        <v>1249.8530000000001</v>
      </c>
      <c r="AE1659">
        <v>16.2836</v>
      </c>
      <c r="AF1659">
        <f t="shared" si="103"/>
        <v>17.378133333333334</v>
      </c>
    </row>
    <row r="1660" spans="2:32">
      <c r="B1660">
        <v>1250.585</v>
      </c>
      <c r="C1660">
        <v>36.238799999999998</v>
      </c>
      <c r="D1660">
        <v>1250.5809999999999</v>
      </c>
      <c r="E1660">
        <v>42.179099999999998</v>
      </c>
      <c r="F1660">
        <v>1250.461</v>
      </c>
      <c r="G1660">
        <v>59.985100000000003</v>
      </c>
      <c r="H1660">
        <f t="shared" si="100"/>
        <v>46.134333333333338</v>
      </c>
      <c r="J1660">
        <v>1250.6030000000001</v>
      </c>
      <c r="K1660">
        <v>46.089599999999997</v>
      </c>
      <c r="L1660">
        <v>1250.6099999999999</v>
      </c>
      <c r="M1660">
        <v>44.642000000000003</v>
      </c>
      <c r="N1660">
        <v>1250.549</v>
      </c>
      <c r="O1660">
        <v>28.8657</v>
      </c>
      <c r="P1660">
        <f t="shared" si="101"/>
        <v>39.865766666666666</v>
      </c>
      <c r="R1660">
        <v>1250.6110000000001</v>
      </c>
      <c r="S1660">
        <v>26.626899999999999</v>
      </c>
      <c r="T1660">
        <v>1250.55</v>
      </c>
      <c r="U1660">
        <v>45</v>
      </c>
      <c r="V1660">
        <v>1250.55</v>
      </c>
      <c r="W1660">
        <v>31.910399999999999</v>
      </c>
      <c r="X1660">
        <f t="shared" si="102"/>
        <v>34.512433333333334</v>
      </c>
      <c r="Z1660">
        <v>1250.6099999999999</v>
      </c>
      <c r="AA1660">
        <v>16.193999999999999</v>
      </c>
      <c r="AB1660">
        <v>1250.6099999999999</v>
      </c>
      <c r="AC1660">
        <v>18.791</v>
      </c>
      <c r="AD1660">
        <v>1250.6099999999999</v>
      </c>
      <c r="AE1660">
        <v>15.835800000000001</v>
      </c>
      <c r="AF1660">
        <f t="shared" si="103"/>
        <v>16.940266666666666</v>
      </c>
    </row>
    <row r="1661" spans="2:32">
      <c r="B1661">
        <v>1251.3420000000001</v>
      </c>
      <c r="C1661">
        <v>35.5672</v>
      </c>
      <c r="D1661">
        <v>1251.338</v>
      </c>
      <c r="E1661">
        <v>41.104500000000002</v>
      </c>
      <c r="F1661">
        <v>1251.2180000000001</v>
      </c>
      <c r="G1661">
        <v>61.268700000000003</v>
      </c>
      <c r="H1661">
        <f t="shared" si="100"/>
        <v>45.980133333333335</v>
      </c>
      <c r="J1661">
        <v>1251.3599999999999</v>
      </c>
      <c r="K1661">
        <v>44.179099999999998</v>
      </c>
      <c r="L1661">
        <v>1251.367</v>
      </c>
      <c r="M1661">
        <v>42.448</v>
      </c>
      <c r="N1661">
        <v>1251.306</v>
      </c>
      <c r="O1661">
        <v>27.537299999999998</v>
      </c>
      <c r="P1661">
        <f t="shared" si="101"/>
        <v>38.0548</v>
      </c>
      <c r="R1661">
        <v>1251.3679999999999</v>
      </c>
      <c r="S1661">
        <v>25.582100000000001</v>
      </c>
      <c r="T1661">
        <v>1251.307</v>
      </c>
      <c r="U1661">
        <v>43.835799999999999</v>
      </c>
      <c r="V1661">
        <v>1251.307</v>
      </c>
      <c r="W1661">
        <v>33.089599999999997</v>
      </c>
      <c r="X1661">
        <f t="shared" si="102"/>
        <v>34.169166666666662</v>
      </c>
      <c r="Z1661">
        <v>1251.367</v>
      </c>
      <c r="AA1661">
        <v>16.2836</v>
      </c>
      <c r="AB1661">
        <v>1251.367</v>
      </c>
      <c r="AC1661">
        <v>16.985099999999999</v>
      </c>
      <c r="AD1661">
        <v>1251.367</v>
      </c>
      <c r="AE1661">
        <v>16.835799999999999</v>
      </c>
      <c r="AF1661">
        <f t="shared" si="103"/>
        <v>16.701499999999999</v>
      </c>
    </row>
    <row r="1662" spans="2:32">
      <c r="B1662">
        <v>1252.0989999999999</v>
      </c>
      <c r="C1662">
        <v>33.134300000000003</v>
      </c>
      <c r="D1662">
        <v>1252.095</v>
      </c>
      <c r="E1662">
        <v>41.059699999999999</v>
      </c>
      <c r="F1662">
        <v>1251.9749999999999</v>
      </c>
      <c r="G1662">
        <v>61.552199999999999</v>
      </c>
      <c r="H1662">
        <f t="shared" si="100"/>
        <v>45.248733333333327</v>
      </c>
      <c r="J1662">
        <v>1252.117</v>
      </c>
      <c r="K1662">
        <v>43.462699999999998</v>
      </c>
      <c r="L1662">
        <v>1252.124</v>
      </c>
      <c r="M1662">
        <v>44.343000000000004</v>
      </c>
      <c r="N1662">
        <v>1252.0630000000001</v>
      </c>
      <c r="O1662">
        <v>32.014899999999997</v>
      </c>
      <c r="P1662">
        <f t="shared" si="101"/>
        <v>39.940199999999997</v>
      </c>
      <c r="R1662">
        <v>1252.125</v>
      </c>
      <c r="S1662">
        <v>27.2239</v>
      </c>
      <c r="T1662">
        <v>1252.0640000000001</v>
      </c>
      <c r="U1662">
        <v>43.671599999999998</v>
      </c>
      <c r="V1662">
        <v>1252.0640000000001</v>
      </c>
      <c r="W1662">
        <v>34.253700000000002</v>
      </c>
      <c r="X1662">
        <f t="shared" si="102"/>
        <v>35.049733333333336</v>
      </c>
      <c r="Z1662">
        <v>1252.124</v>
      </c>
      <c r="AA1662">
        <v>16.686599999999999</v>
      </c>
      <c r="AB1662">
        <v>1252.124</v>
      </c>
      <c r="AC1662">
        <v>17.940300000000001</v>
      </c>
      <c r="AD1662">
        <v>1252.124</v>
      </c>
      <c r="AE1662">
        <v>17.597000000000001</v>
      </c>
      <c r="AF1662">
        <f t="shared" si="103"/>
        <v>17.407966666666667</v>
      </c>
    </row>
    <row r="1663" spans="2:32">
      <c r="B1663">
        <v>1252.856</v>
      </c>
      <c r="C1663">
        <v>30.835799999999999</v>
      </c>
      <c r="D1663">
        <v>1252.8520000000001</v>
      </c>
      <c r="E1663">
        <v>38.552199999999999</v>
      </c>
      <c r="F1663">
        <v>1252.732</v>
      </c>
      <c r="G1663">
        <v>59.477600000000002</v>
      </c>
      <c r="H1663">
        <f t="shared" si="100"/>
        <v>42.955199999999998</v>
      </c>
      <c r="J1663">
        <v>1252.874</v>
      </c>
      <c r="K1663">
        <v>46.164200000000001</v>
      </c>
      <c r="L1663">
        <v>1252.8810000000001</v>
      </c>
      <c r="M1663">
        <v>48.343000000000004</v>
      </c>
      <c r="N1663">
        <v>1252.82</v>
      </c>
      <c r="O1663">
        <v>29.119399999999999</v>
      </c>
      <c r="P1663">
        <f t="shared" si="101"/>
        <v>41.208866666666673</v>
      </c>
      <c r="R1663">
        <v>1252.8820000000001</v>
      </c>
      <c r="S1663">
        <v>28.7164</v>
      </c>
      <c r="T1663">
        <v>1252.8209999999999</v>
      </c>
      <c r="U1663">
        <v>45.209000000000003</v>
      </c>
      <c r="V1663">
        <v>1252.8209999999999</v>
      </c>
      <c r="W1663">
        <v>35.149299999999997</v>
      </c>
      <c r="X1663">
        <f t="shared" si="102"/>
        <v>36.358233333333331</v>
      </c>
      <c r="Z1663">
        <v>1252.8810000000001</v>
      </c>
      <c r="AA1663">
        <v>16.582100000000001</v>
      </c>
      <c r="AB1663">
        <v>1252.8810000000001</v>
      </c>
      <c r="AC1663">
        <v>17.298500000000001</v>
      </c>
      <c r="AD1663">
        <v>1252.8810000000001</v>
      </c>
      <c r="AE1663">
        <v>17.238800000000001</v>
      </c>
      <c r="AF1663">
        <f t="shared" si="103"/>
        <v>17.0398</v>
      </c>
    </row>
    <row r="1664" spans="2:32">
      <c r="B1664">
        <v>1253.6130000000001</v>
      </c>
      <c r="C1664">
        <v>34.014899999999997</v>
      </c>
      <c r="D1664">
        <v>1253.6089999999999</v>
      </c>
      <c r="E1664">
        <v>34.701500000000003</v>
      </c>
      <c r="F1664">
        <v>1253.489</v>
      </c>
      <c r="G1664">
        <v>58.940300000000001</v>
      </c>
      <c r="H1664">
        <f t="shared" si="100"/>
        <v>42.552233333333334</v>
      </c>
      <c r="J1664">
        <v>1253.6310000000001</v>
      </c>
      <c r="K1664">
        <v>48.805999999999997</v>
      </c>
      <c r="L1664">
        <v>1253.6379999999999</v>
      </c>
      <c r="M1664">
        <v>49.298999999999999</v>
      </c>
      <c r="N1664">
        <v>1253.577</v>
      </c>
      <c r="O1664">
        <v>26.402999999999999</v>
      </c>
      <c r="P1664">
        <f t="shared" si="101"/>
        <v>41.502666666666663</v>
      </c>
      <c r="R1664">
        <v>1253.6389999999999</v>
      </c>
      <c r="S1664">
        <v>28.597000000000001</v>
      </c>
      <c r="T1664">
        <v>1253.578</v>
      </c>
      <c r="U1664">
        <v>45.835799999999999</v>
      </c>
      <c r="V1664">
        <v>1253.578</v>
      </c>
      <c r="W1664">
        <v>37.149299999999997</v>
      </c>
      <c r="X1664">
        <f t="shared" si="102"/>
        <v>37.19403333333333</v>
      </c>
      <c r="Z1664">
        <v>1253.6379999999999</v>
      </c>
      <c r="AA1664">
        <v>15.1791</v>
      </c>
      <c r="AB1664">
        <v>1253.6379999999999</v>
      </c>
      <c r="AC1664">
        <v>15.791</v>
      </c>
      <c r="AD1664">
        <v>1253.6379999999999</v>
      </c>
      <c r="AE1664">
        <v>17.328399999999998</v>
      </c>
      <c r="AF1664">
        <f t="shared" si="103"/>
        <v>16.099500000000003</v>
      </c>
    </row>
    <row r="1665" spans="2:32">
      <c r="B1665">
        <v>1254.3699999999999</v>
      </c>
      <c r="C1665">
        <v>36.880600000000001</v>
      </c>
      <c r="D1665">
        <v>1254.366</v>
      </c>
      <c r="E1665">
        <v>36.686599999999999</v>
      </c>
      <c r="F1665">
        <v>1254.2449999999999</v>
      </c>
      <c r="G1665">
        <v>62.313400000000001</v>
      </c>
      <c r="H1665">
        <f t="shared" si="100"/>
        <v>45.293533333333336</v>
      </c>
      <c r="J1665">
        <v>1254.3879999999999</v>
      </c>
      <c r="K1665">
        <v>48.059699999999999</v>
      </c>
      <c r="L1665">
        <v>1254.396</v>
      </c>
      <c r="M1665">
        <v>47.194000000000003</v>
      </c>
      <c r="N1665">
        <v>1254.3340000000001</v>
      </c>
      <c r="O1665">
        <v>25.806000000000001</v>
      </c>
      <c r="P1665">
        <f t="shared" si="101"/>
        <v>40.353233333333336</v>
      </c>
      <c r="R1665">
        <v>1254.396</v>
      </c>
      <c r="S1665">
        <v>27.119399999999999</v>
      </c>
      <c r="T1665">
        <v>1254.335</v>
      </c>
      <c r="U1665">
        <v>46.253700000000002</v>
      </c>
      <c r="V1665">
        <v>1254.335</v>
      </c>
      <c r="W1665">
        <v>37.761200000000002</v>
      </c>
      <c r="X1665">
        <f t="shared" si="102"/>
        <v>37.044766666666668</v>
      </c>
      <c r="Z1665">
        <v>1254.396</v>
      </c>
      <c r="AA1665">
        <v>15.835800000000001</v>
      </c>
      <c r="AB1665">
        <v>1254.396</v>
      </c>
      <c r="AC1665">
        <v>15.656700000000001</v>
      </c>
      <c r="AD1665">
        <v>1254.396</v>
      </c>
      <c r="AE1665">
        <v>17.238800000000001</v>
      </c>
      <c r="AF1665">
        <f t="shared" si="103"/>
        <v>16.243766666666669</v>
      </c>
    </row>
    <row r="1666" spans="2:32">
      <c r="B1666">
        <v>1255.127</v>
      </c>
      <c r="C1666">
        <v>34.014899999999997</v>
      </c>
      <c r="D1666">
        <v>1255.123</v>
      </c>
      <c r="E1666">
        <v>37.447800000000001</v>
      </c>
      <c r="F1666">
        <v>1255.002</v>
      </c>
      <c r="G1666">
        <v>60.820900000000002</v>
      </c>
      <c r="H1666">
        <f t="shared" si="100"/>
        <v>44.094533333333338</v>
      </c>
      <c r="J1666">
        <v>1255.145</v>
      </c>
      <c r="K1666">
        <v>44.358199999999997</v>
      </c>
      <c r="L1666">
        <v>1255.152</v>
      </c>
      <c r="M1666">
        <v>45.805999999999997</v>
      </c>
      <c r="N1666">
        <v>1255.0909999999999</v>
      </c>
      <c r="O1666">
        <v>25.761199999999999</v>
      </c>
      <c r="P1666">
        <f t="shared" si="101"/>
        <v>38.641799999999996</v>
      </c>
      <c r="R1666">
        <v>1255.153</v>
      </c>
      <c r="S1666">
        <v>26.373100000000001</v>
      </c>
      <c r="T1666">
        <v>1255.0920000000001</v>
      </c>
      <c r="U1666">
        <v>39.641800000000003</v>
      </c>
      <c r="V1666">
        <v>1255.0920000000001</v>
      </c>
      <c r="W1666">
        <v>37.238799999999998</v>
      </c>
      <c r="X1666">
        <f t="shared" si="102"/>
        <v>34.417900000000003</v>
      </c>
      <c r="Z1666">
        <v>1255.152</v>
      </c>
      <c r="AA1666">
        <v>16.910399999999999</v>
      </c>
      <c r="AB1666">
        <v>1255.152</v>
      </c>
      <c r="AC1666">
        <v>16.970099999999999</v>
      </c>
      <c r="AD1666">
        <v>1255.152</v>
      </c>
      <c r="AE1666">
        <v>16.582100000000001</v>
      </c>
      <c r="AF1666">
        <f t="shared" si="103"/>
        <v>16.820866666666664</v>
      </c>
    </row>
    <row r="1667" spans="2:32">
      <c r="B1667">
        <v>1255.884</v>
      </c>
      <c r="C1667">
        <v>32.865699999999997</v>
      </c>
      <c r="D1667">
        <v>1255.8800000000001</v>
      </c>
      <c r="E1667">
        <v>37.7164</v>
      </c>
      <c r="F1667">
        <v>1255.759</v>
      </c>
      <c r="G1667">
        <v>56.238799999999998</v>
      </c>
      <c r="H1667">
        <f t="shared" si="100"/>
        <v>42.273633333333329</v>
      </c>
      <c r="J1667">
        <v>1255.902</v>
      </c>
      <c r="K1667">
        <v>46.4925</v>
      </c>
      <c r="L1667">
        <v>1255.9100000000001</v>
      </c>
      <c r="M1667">
        <v>44.91</v>
      </c>
      <c r="N1667">
        <v>1255.848</v>
      </c>
      <c r="O1667">
        <v>23.880600000000001</v>
      </c>
      <c r="P1667">
        <f t="shared" si="101"/>
        <v>38.427700000000002</v>
      </c>
      <c r="R1667">
        <v>1255.9110000000001</v>
      </c>
      <c r="S1667">
        <v>27.686599999999999</v>
      </c>
      <c r="T1667">
        <v>1255.8489999999999</v>
      </c>
      <c r="U1667">
        <v>37.194000000000003</v>
      </c>
      <c r="V1667">
        <v>1255.8489999999999</v>
      </c>
      <c r="W1667">
        <v>35.790999999999997</v>
      </c>
      <c r="X1667">
        <f t="shared" si="102"/>
        <v>33.557200000000002</v>
      </c>
      <c r="Z1667">
        <v>1255.9100000000001</v>
      </c>
      <c r="AA1667">
        <v>16.9254</v>
      </c>
      <c r="AB1667">
        <v>1255.9100000000001</v>
      </c>
      <c r="AC1667">
        <v>16.522400000000001</v>
      </c>
      <c r="AD1667">
        <v>1255.9100000000001</v>
      </c>
      <c r="AE1667">
        <v>16.4328</v>
      </c>
      <c r="AF1667">
        <f t="shared" si="103"/>
        <v>16.626866666666668</v>
      </c>
    </row>
    <row r="1668" spans="2:32">
      <c r="B1668">
        <v>1256.6410000000001</v>
      </c>
      <c r="C1668">
        <v>35.149299999999997</v>
      </c>
      <c r="D1668">
        <v>1256.6369999999999</v>
      </c>
      <c r="E1668">
        <v>36.2836</v>
      </c>
      <c r="F1668">
        <v>1256.5160000000001</v>
      </c>
      <c r="G1668">
        <v>57.328400000000002</v>
      </c>
      <c r="H1668">
        <f t="shared" si="100"/>
        <v>42.920433333333335</v>
      </c>
      <c r="J1668">
        <v>1256.6590000000001</v>
      </c>
      <c r="K1668">
        <v>48.298499999999997</v>
      </c>
      <c r="L1668">
        <v>1256.6669999999999</v>
      </c>
      <c r="M1668">
        <v>42.686999999999998</v>
      </c>
      <c r="N1668">
        <v>1256.605</v>
      </c>
      <c r="O1668">
        <v>24.835799999999999</v>
      </c>
      <c r="P1668">
        <f t="shared" si="101"/>
        <v>38.607100000000003</v>
      </c>
      <c r="R1668">
        <v>1256.6669999999999</v>
      </c>
      <c r="S1668">
        <v>27.104500000000002</v>
      </c>
      <c r="T1668">
        <v>1256.606</v>
      </c>
      <c r="U1668">
        <v>39.611899999999999</v>
      </c>
      <c r="V1668">
        <v>1256.606</v>
      </c>
      <c r="W1668">
        <v>34.5075</v>
      </c>
      <c r="X1668">
        <f t="shared" si="102"/>
        <v>33.741299999999995</v>
      </c>
      <c r="Z1668">
        <v>1256.6669999999999</v>
      </c>
      <c r="AA1668">
        <v>15.9254</v>
      </c>
      <c r="AB1668">
        <v>1256.6669999999999</v>
      </c>
      <c r="AC1668">
        <v>17</v>
      </c>
      <c r="AD1668">
        <v>1256.6669999999999</v>
      </c>
      <c r="AE1668">
        <v>17.7164</v>
      </c>
      <c r="AF1668">
        <f t="shared" si="103"/>
        <v>16.880599999999998</v>
      </c>
    </row>
    <row r="1669" spans="2:32">
      <c r="B1669">
        <v>1257.3979999999999</v>
      </c>
      <c r="C1669">
        <v>34.895499999999998</v>
      </c>
      <c r="D1669">
        <v>1257.394</v>
      </c>
      <c r="E1669">
        <v>39.328400000000002</v>
      </c>
      <c r="F1669">
        <v>1257.2729999999999</v>
      </c>
      <c r="G1669">
        <v>58.970100000000002</v>
      </c>
      <c r="H1669">
        <f t="shared" si="100"/>
        <v>44.398000000000003</v>
      </c>
      <c r="J1669">
        <v>1257.4159999999999</v>
      </c>
      <c r="K1669">
        <v>51.298499999999997</v>
      </c>
      <c r="L1669">
        <v>1257.424</v>
      </c>
      <c r="M1669">
        <v>44.805999999999997</v>
      </c>
      <c r="N1669">
        <v>1257.3620000000001</v>
      </c>
      <c r="O1669">
        <v>25.328399999999998</v>
      </c>
      <c r="P1669">
        <f t="shared" si="101"/>
        <v>40.477633333333337</v>
      </c>
      <c r="R1669">
        <v>1257.425</v>
      </c>
      <c r="S1669">
        <v>28.0746</v>
      </c>
      <c r="T1669">
        <v>1257.3630000000001</v>
      </c>
      <c r="U1669">
        <v>43.253700000000002</v>
      </c>
      <c r="V1669">
        <v>1257.3630000000001</v>
      </c>
      <c r="W1669">
        <v>31.209</v>
      </c>
      <c r="X1669">
        <f t="shared" si="102"/>
        <v>34.179099999999998</v>
      </c>
      <c r="Z1669">
        <v>1257.424</v>
      </c>
      <c r="AA1669">
        <v>16.1493</v>
      </c>
      <c r="AB1669">
        <v>1257.424</v>
      </c>
      <c r="AC1669">
        <v>17.402999999999999</v>
      </c>
      <c r="AD1669">
        <v>1257.424</v>
      </c>
      <c r="AE1669">
        <v>18.104500000000002</v>
      </c>
      <c r="AF1669">
        <f t="shared" si="103"/>
        <v>17.218933333333336</v>
      </c>
    </row>
    <row r="1670" spans="2:32">
      <c r="B1670">
        <v>1258.155</v>
      </c>
      <c r="C1670">
        <v>35.253700000000002</v>
      </c>
      <c r="D1670">
        <v>1258.1510000000001</v>
      </c>
      <c r="E1670">
        <v>39.671599999999998</v>
      </c>
      <c r="F1670">
        <v>1258.03</v>
      </c>
      <c r="G1670">
        <v>56.402999999999999</v>
      </c>
      <c r="H1670">
        <f t="shared" si="100"/>
        <v>43.776099999999992</v>
      </c>
      <c r="J1670">
        <v>1258.173</v>
      </c>
      <c r="K1670">
        <v>54.044800000000002</v>
      </c>
      <c r="L1670">
        <v>1258.181</v>
      </c>
      <c r="M1670">
        <v>44.850999999999999</v>
      </c>
      <c r="N1670">
        <v>1258.1189999999999</v>
      </c>
      <c r="O1670">
        <v>23.880600000000001</v>
      </c>
      <c r="P1670">
        <f t="shared" si="101"/>
        <v>40.925466666666672</v>
      </c>
      <c r="R1670">
        <v>1258.182</v>
      </c>
      <c r="S1670">
        <v>26.597000000000001</v>
      </c>
      <c r="T1670">
        <v>1258.1199999999999</v>
      </c>
      <c r="U1670">
        <v>42.014899999999997</v>
      </c>
      <c r="V1670">
        <v>1258.1199999999999</v>
      </c>
      <c r="W1670">
        <v>32.731299999999997</v>
      </c>
      <c r="X1670">
        <f t="shared" si="102"/>
        <v>33.781066666666668</v>
      </c>
      <c r="Z1670">
        <v>1258.181</v>
      </c>
      <c r="AA1670">
        <v>16.313400000000001</v>
      </c>
      <c r="AB1670">
        <v>1258.181</v>
      </c>
      <c r="AC1670">
        <v>16.9254</v>
      </c>
      <c r="AD1670">
        <v>1258.181</v>
      </c>
      <c r="AE1670">
        <v>19.2239</v>
      </c>
      <c r="AF1670">
        <f t="shared" si="103"/>
        <v>17.487566666666666</v>
      </c>
    </row>
    <row r="1671" spans="2:32">
      <c r="B1671">
        <v>1258.912</v>
      </c>
      <c r="C1671">
        <v>33.955199999999998</v>
      </c>
      <c r="D1671">
        <v>1258.9079999999999</v>
      </c>
      <c r="E1671">
        <v>37.820900000000002</v>
      </c>
      <c r="F1671">
        <v>1258.787</v>
      </c>
      <c r="G1671">
        <v>52.955199999999998</v>
      </c>
      <c r="H1671">
        <f t="shared" si="100"/>
        <v>41.577100000000002</v>
      </c>
      <c r="J1671">
        <v>1258.93</v>
      </c>
      <c r="K1671">
        <v>52.611899999999999</v>
      </c>
      <c r="L1671">
        <v>1258.9380000000001</v>
      </c>
      <c r="M1671">
        <v>43.671999999999997</v>
      </c>
      <c r="N1671">
        <v>1258.876</v>
      </c>
      <c r="O1671">
        <v>21.447800000000001</v>
      </c>
      <c r="P1671">
        <f t="shared" si="101"/>
        <v>39.243899999999996</v>
      </c>
      <c r="R1671">
        <v>1258.9390000000001</v>
      </c>
      <c r="S1671">
        <v>25.835799999999999</v>
      </c>
      <c r="T1671">
        <v>1258.877</v>
      </c>
      <c r="U1671">
        <v>39.850700000000003</v>
      </c>
      <c r="V1671">
        <v>1258.877</v>
      </c>
      <c r="W1671">
        <v>36.074599999999997</v>
      </c>
      <c r="X1671">
        <f t="shared" si="102"/>
        <v>33.920366666666666</v>
      </c>
      <c r="Z1671">
        <v>1258.9380000000001</v>
      </c>
      <c r="AA1671">
        <v>15.552199999999999</v>
      </c>
      <c r="AB1671">
        <v>1258.9380000000001</v>
      </c>
      <c r="AC1671">
        <v>17.253699999999998</v>
      </c>
      <c r="AD1671">
        <v>1258.9380000000001</v>
      </c>
      <c r="AE1671">
        <v>20.477599999999999</v>
      </c>
      <c r="AF1671">
        <f t="shared" si="103"/>
        <v>17.761166666666664</v>
      </c>
    </row>
    <row r="1672" spans="2:32">
      <c r="B1672">
        <v>1259.6690000000001</v>
      </c>
      <c r="C1672">
        <v>33.746299999999998</v>
      </c>
      <c r="D1672">
        <v>1259.665</v>
      </c>
      <c r="E1672">
        <v>36.970100000000002</v>
      </c>
      <c r="F1672">
        <v>1259.5440000000001</v>
      </c>
      <c r="G1672">
        <v>51.552199999999999</v>
      </c>
      <c r="H1672">
        <f t="shared" si="100"/>
        <v>40.7562</v>
      </c>
      <c r="J1672">
        <v>1259.6869999999999</v>
      </c>
      <c r="K1672">
        <v>48.402999999999999</v>
      </c>
      <c r="L1672">
        <v>1259.6949999999999</v>
      </c>
      <c r="M1672">
        <v>43.268999999999998</v>
      </c>
      <c r="N1672">
        <v>1259.633</v>
      </c>
      <c r="O1672">
        <v>21.7761</v>
      </c>
      <c r="P1672">
        <f t="shared" si="101"/>
        <v>37.81603333333333</v>
      </c>
      <c r="R1672">
        <v>1259.6959999999999</v>
      </c>
      <c r="S1672">
        <v>26.343299999999999</v>
      </c>
      <c r="T1672">
        <v>1259.634</v>
      </c>
      <c r="U1672">
        <v>35.985100000000003</v>
      </c>
      <c r="V1672">
        <v>1259.634</v>
      </c>
      <c r="W1672">
        <v>33.761200000000002</v>
      </c>
      <c r="X1672">
        <f t="shared" si="102"/>
        <v>32.02986666666667</v>
      </c>
      <c r="Z1672">
        <v>1259.6949999999999</v>
      </c>
      <c r="AA1672">
        <v>15.701499999999999</v>
      </c>
      <c r="AB1672">
        <v>1259.6949999999999</v>
      </c>
      <c r="AC1672">
        <v>19.373100000000001</v>
      </c>
      <c r="AD1672">
        <v>1259.6949999999999</v>
      </c>
      <c r="AE1672">
        <v>20.626899999999999</v>
      </c>
      <c r="AF1672">
        <f t="shared" si="103"/>
        <v>18.567166666666669</v>
      </c>
    </row>
    <row r="1673" spans="2:32">
      <c r="B1673">
        <v>1260.4259999999999</v>
      </c>
      <c r="C1673">
        <v>36.328400000000002</v>
      </c>
      <c r="D1673">
        <v>1260.422</v>
      </c>
      <c r="E1673">
        <v>39.522399999999998</v>
      </c>
      <c r="F1673">
        <v>1260.3009999999999</v>
      </c>
      <c r="G1673">
        <v>52.313400000000001</v>
      </c>
      <c r="H1673">
        <f t="shared" ref="H1673:H1736" si="104">AVERAGE(C1673,E1673,G1673)</f>
        <v>42.721399999999996</v>
      </c>
      <c r="J1673">
        <v>1260.444</v>
      </c>
      <c r="K1673">
        <v>48.895499999999998</v>
      </c>
      <c r="L1673">
        <v>1260.452</v>
      </c>
      <c r="M1673">
        <v>43.09</v>
      </c>
      <c r="N1673">
        <v>1260.3900000000001</v>
      </c>
      <c r="O1673">
        <v>22.985099999999999</v>
      </c>
      <c r="P1673">
        <f t="shared" ref="P1673:P1736" si="105">AVERAGE(K1673,M1673,O1673)</f>
        <v>38.323533333333337</v>
      </c>
      <c r="R1673">
        <v>1260.453</v>
      </c>
      <c r="S1673">
        <v>25.806000000000001</v>
      </c>
      <c r="T1673">
        <v>1260.3910000000001</v>
      </c>
      <c r="U1673">
        <v>35.149299999999997</v>
      </c>
      <c r="V1673">
        <v>1260.3910000000001</v>
      </c>
      <c r="W1673">
        <v>31</v>
      </c>
      <c r="X1673">
        <f t="shared" ref="X1673:X1736" si="106">AVERAGE(S1673,U1673,W1673)</f>
        <v>30.651766666666663</v>
      </c>
      <c r="Z1673">
        <v>1260.452</v>
      </c>
      <c r="AA1673">
        <v>17.343299999999999</v>
      </c>
      <c r="AB1673">
        <v>1260.452</v>
      </c>
      <c r="AC1673">
        <v>20.611899999999999</v>
      </c>
      <c r="AD1673">
        <v>1260.452</v>
      </c>
      <c r="AE1673">
        <v>24.253699999999998</v>
      </c>
      <c r="AF1673">
        <f t="shared" ref="AF1673:AF1736" si="107">AVERAGE(AA1673,AC1673,AE1673)</f>
        <v>20.7363</v>
      </c>
    </row>
    <row r="1674" spans="2:32">
      <c r="B1674">
        <v>1261.183</v>
      </c>
      <c r="C1674">
        <v>38.014899999999997</v>
      </c>
      <c r="D1674">
        <v>1261.1790000000001</v>
      </c>
      <c r="E1674">
        <v>41.402999999999999</v>
      </c>
      <c r="F1674">
        <v>1261.058</v>
      </c>
      <c r="G1674">
        <v>47.462699999999998</v>
      </c>
      <c r="H1674">
        <f t="shared" si="104"/>
        <v>42.293533333333336</v>
      </c>
      <c r="J1674">
        <v>1261.201</v>
      </c>
      <c r="K1674">
        <v>52.820900000000002</v>
      </c>
      <c r="L1674">
        <v>1261.2090000000001</v>
      </c>
      <c r="M1674">
        <v>42.716000000000001</v>
      </c>
      <c r="N1674">
        <v>1261.1469999999999</v>
      </c>
      <c r="O1674">
        <v>24.373100000000001</v>
      </c>
      <c r="P1674">
        <f t="shared" si="105"/>
        <v>39.97</v>
      </c>
      <c r="R1674">
        <v>1261.21</v>
      </c>
      <c r="S1674">
        <v>26.7164</v>
      </c>
      <c r="T1674">
        <v>1261.1479999999999</v>
      </c>
      <c r="U1674">
        <v>34.5672</v>
      </c>
      <c r="V1674">
        <v>1261.1479999999999</v>
      </c>
      <c r="W1674">
        <v>29.1493</v>
      </c>
      <c r="X1674">
        <f t="shared" si="106"/>
        <v>30.144300000000001</v>
      </c>
      <c r="Z1674">
        <v>1261.2090000000001</v>
      </c>
      <c r="AA1674">
        <v>17.7761</v>
      </c>
      <c r="AB1674">
        <v>1261.2090000000001</v>
      </c>
      <c r="AC1674">
        <v>20.373100000000001</v>
      </c>
      <c r="AD1674">
        <v>1261.2090000000001</v>
      </c>
      <c r="AE1674">
        <v>21.5672</v>
      </c>
      <c r="AF1674">
        <f t="shared" si="107"/>
        <v>19.905466666666666</v>
      </c>
    </row>
    <row r="1675" spans="2:32">
      <c r="B1675">
        <v>1261.94</v>
      </c>
      <c r="C1675">
        <v>36.014899999999997</v>
      </c>
      <c r="D1675">
        <v>1261.9359999999999</v>
      </c>
      <c r="E1675">
        <v>39.014899999999997</v>
      </c>
      <c r="F1675">
        <v>1261.8150000000001</v>
      </c>
      <c r="G1675">
        <v>47.656700000000001</v>
      </c>
      <c r="H1675">
        <f t="shared" si="104"/>
        <v>40.895499999999998</v>
      </c>
      <c r="J1675">
        <v>1261.9580000000001</v>
      </c>
      <c r="K1675">
        <v>57.253700000000002</v>
      </c>
      <c r="L1675">
        <v>1261.9659999999999</v>
      </c>
      <c r="M1675">
        <v>40.731000000000002</v>
      </c>
      <c r="N1675">
        <v>1261.904</v>
      </c>
      <c r="O1675">
        <v>25.373100000000001</v>
      </c>
      <c r="P1675">
        <f t="shared" si="105"/>
        <v>41.119266666666668</v>
      </c>
      <c r="R1675">
        <v>1261.9670000000001</v>
      </c>
      <c r="S1675">
        <v>26.6418</v>
      </c>
      <c r="T1675">
        <v>1261.905</v>
      </c>
      <c r="U1675">
        <v>33.402999999999999</v>
      </c>
      <c r="V1675">
        <v>1261.905</v>
      </c>
      <c r="W1675">
        <v>27.910399999999999</v>
      </c>
      <c r="X1675">
        <f t="shared" si="106"/>
        <v>29.318399999999997</v>
      </c>
      <c r="Z1675">
        <v>1261.9659999999999</v>
      </c>
      <c r="AA1675">
        <v>16.8657</v>
      </c>
      <c r="AB1675">
        <v>1261.9659999999999</v>
      </c>
      <c r="AC1675">
        <v>20.6418</v>
      </c>
      <c r="AD1675">
        <v>1261.9659999999999</v>
      </c>
      <c r="AE1675">
        <v>20.537299999999998</v>
      </c>
      <c r="AF1675">
        <f t="shared" si="107"/>
        <v>19.348266666666664</v>
      </c>
    </row>
    <row r="1676" spans="2:32">
      <c r="B1676">
        <v>1262.6969999999999</v>
      </c>
      <c r="C1676">
        <v>35.029899999999998</v>
      </c>
      <c r="D1676">
        <v>1262.693</v>
      </c>
      <c r="E1676">
        <v>38.537300000000002</v>
      </c>
      <c r="F1676">
        <v>1262.5719999999999</v>
      </c>
      <c r="G1676">
        <v>48.790999999999997</v>
      </c>
      <c r="H1676">
        <f t="shared" si="104"/>
        <v>40.786066666666663</v>
      </c>
      <c r="J1676">
        <v>1262.7149999999999</v>
      </c>
      <c r="K1676">
        <v>55.820900000000002</v>
      </c>
      <c r="L1676">
        <v>1262.723</v>
      </c>
      <c r="M1676">
        <v>39.642000000000003</v>
      </c>
      <c r="N1676">
        <v>1262.6610000000001</v>
      </c>
      <c r="O1676">
        <v>28.209</v>
      </c>
      <c r="P1676">
        <f t="shared" si="105"/>
        <v>41.223966666666669</v>
      </c>
      <c r="R1676">
        <v>1262.7239999999999</v>
      </c>
      <c r="S1676">
        <v>28.656700000000001</v>
      </c>
      <c r="T1676">
        <v>1262.662</v>
      </c>
      <c r="U1676">
        <v>35.701500000000003</v>
      </c>
      <c r="V1676">
        <v>1262.662</v>
      </c>
      <c r="W1676">
        <v>28.1343</v>
      </c>
      <c r="X1676">
        <f t="shared" si="106"/>
        <v>30.830833333333334</v>
      </c>
      <c r="Z1676">
        <v>1262.723</v>
      </c>
      <c r="AA1676">
        <v>16.4925</v>
      </c>
      <c r="AB1676">
        <v>1262.723</v>
      </c>
      <c r="AC1676">
        <v>20.3582</v>
      </c>
      <c r="AD1676">
        <v>1262.723</v>
      </c>
      <c r="AE1676">
        <v>20.313400000000001</v>
      </c>
      <c r="AF1676">
        <f t="shared" si="107"/>
        <v>19.0547</v>
      </c>
    </row>
    <row r="1677" spans="2:32">
      <c r="B1677">
        <v>1263.454</v>
      </c>
      <c r="C1677">
        <v>35.179099999999998</v>
      </c>
      <c r="D1677">
        <v>1263.45</v>
      </c>
      <c r="E1677">
        <v>36.4925</v>
      </c>
      <c r="F1677">
        <v>1263.329</v>
      </c>
      <c r="G1677">
        <v>48.104500000000002</v>
      </c>
      <c r="H1677">
        <f t="shared" si="104"/>
        <v>39.925366666666669</v>
      </c>
      <c r="J1677">
        <v>1263.472</v>
      </c>
      <c r="K1677">
        <v>52.373100000000001</v>
      </c>
      <c r="L1677">
        <v>1263.48</v>
      </c>
      <c r="M1677">
        <v>40.402999999999999</v>
      </c>
      <c r="N1677">
        <v>1263.4179999999999</v>
      </c>
      <c r="O1677">
        <v>30.029900000000001</v>
      </c>
      <c r="P1677">
        <f t="shared" si="105"/>
        <v>40.935333333333332</v>
      </c>
      <c r="R1677">
        <v>1263.481</v>
      </c>
      <c r="S1677">
        <v>29.477599999999999</v>
      </c>
      <c r="T1677">
        <v>1263.4190000000001</v>
      </c>
      <c r="U1677">
        <v>34.895499999999998</v>
      </c>
      <c r="V1677">
        <v>1263.4190000000001</v>
      </c>
      <c r="W1677">
        <v>31.8657</v>
      </c>
      <c r="X1677">
        <f t="shared" si="106"/>
        <v>32.079599999999999</v>
      </c>
      <c r="Z1677">
        <v>1263.48</v>
      </c>
      <c r="AA1677">
        <v>16.7761</v>
      </c>
      <c r="AB1677">
        <v>1263.48</v>
      </c>
      <c r="AC1677">
        <v>19.477599999999999</v>
      </c>
      <c r="AD1677">
        <v>1263.48</v>
      </c>
      <c r="AE1677">
        <v>18.985099999999999</v>
      </c>
      <c r="AF1677">
        <f t="shared" si="107"/>
        <v>18.412933333333331</v>
      </c>
    </row>
    <row r="1678" spans="2:32">
      <c r="B1678">
        <v>1264.211</v>
      </c>
      <c r="C1678">
        <v>38.746299999999998</v>
      </c>
      <c r="D1678">
        <v>1264.2070000000001</v>
      </c>
      <c r="E1678">
        <v>36.298499999999997</v>
      </c>
      <c r="F1678">
        <v>1264.086</v>
      </c>
      <c r="G1678">
        <v>51.4328</v>
      </c>
      <c r="H1678">
        <f t="shared" si="104"/>
        <v>42.159199999999998</v>
      </c>
      <c r="J1678">
        <v>1264.229</v>
      </c>
      <c r="K1678">
        <v>54.238799999999998</v>
      </c>
      <c r="L1678">
        <v>1264.2370000000001</v>
      </c>
      <c r="M1678">
        <v>38.984999999999999</v>
      </c>
      <c r="N1678">
        <v>1264.175</v>
      </c>
      <c r="O1678">
        <v>32.358199999999997</v>
      </c>
      <c r="P1678">
        <f t="shared" si="105"/>
        <v>41.860666666666667</v>
      </c>
      <c r="R1678">
        <v>1264.2380000000001</v>
      </c>
      <c r="S1678">
        <v>30.209</v>
      </c>
      <c r="T1678">
        <v>1264.1759999999999</v>
      </c>
      <c r="U1678">
        <v>35.2836</v>
      </c>
      <c r="V1678">
        <v>1264.1759999999999</v>
      </c>
      <c r="W1678">
        <v>36.656700000000001</v>
      </c>
      <c r="X1678">
        <f t="shared" si="106"/>
        <v>34.049766666666663</v>
      </c>
      <c r="Z1678">
        <v>1264.2370000000001</v>
      </c>
      <c r="AA1678">
        <v>18.268699999999999</v>
      </c>
      <c r="AB1678">
        <v>1264.2370000000001</v>
      </c>
      <c r="AC1678">
        <v>19.029900000000001</v>
      </c>
      <c r="AD1678">
        <v>1264.2370000000001</v>
      </c>
      <c r="AE1678">
        <v>21.686599999999999</v>
      </c>
      <c r="AF1678">
        <f t="shared" si="107"/>
        <v>19.661733333333334</v>
      </c>
    </row>
    <row r="1679" spans="2:32">
      <c r="B1679">
        <v>1264.9680000000001</v>
      </c>
      <c r="C1679">
        <v>37.820900000000002</v>
      </c>
      <c r="D1679">
        <v>1264.9639999999999</v>
      </c>
      <c r="E1679">
        <v>36.820900000000002</v>
      </c>
      <c r="F1679">
        <v>1264.8430000000001</v>
      </c>
      <c r="G1679">
        <v>49.447800000000001</v>
      </c>
      <c r="H1679">
        <f t="shared" si="104"/>
        <v>41.363199999999999</v>
      </c>
      <c r="J1679">
        <v>1264.9860000000001</v>
      </c>
      <c r="K1679">
        <v>54.328400000000002</v>
      </c>
      <c r="L1679">
        <v>1264.9939999999999</v>
      </c>
      <c r="M1679">
        <v>36.881</v>
      </c>
      <c r="N1679">
        <v>1264.932</v>
      </c>
      <c r="O1679">
        <v>29.746300000000002</v>
      </c>
      <c r="P1679">
        <f t="shared" si="105"/>
        <v>40.318566666666669</v>
      </c>
      <c r="R1679">
        <v>1264.9949999999999</v>
      </c>
      <c r="S1679">
        <v>30.1493</v>
      </c>
      <c r="T1679">
        <v>1264.933</v>
      </c>
      <c r="U1679">
        <v>33.790999999999997</v>
      </c>
      <c r="V1679">
        <v>1264.933</v>
      </c>
      <c r="W1679">
        <v>37.552199999999999</v>
      </c>
      <c r="X1679">
        <f t="shared" si="106"/>
        <v>33.830833333333331</v>
      </c>
      <c r="Z1679">
        <v>1264.9939999999999</v>
      </c>
      <c r="AA1679">
        <v>18.343299999999999</v>
      </c>
      <c r="AB1679">
        <v>1264.9939999999999</v>
      </c>
      <c r="AC1679">
        <v>18.373100000000001</v>
      </c>
      <c r="AD1679">
        <v>1264.9939999999999</v>
      </c>
      <c r="AE1679">
        <v>22.626899999999999</v>
      </c>
      <c r="AF1679">
        <f t="shared" si="107"/>
        <v>19.781099999999999</v>
      </c>
    </row>
    <row r="1680" spans="2:32">
      <c r="B1680">
        <v>1265.7249999999999</v>
      </c>
      <c r="C1680">
        <v>34.343299999999999</v>
      </c>
      <c r="D1680">
        <v>1265.721</v>
      </c>
      <c r="E1680">
        <v>37.402999999999999</v>
      </c>
      <c r="F1680">
        <v>1265.5989999999999</v>
      </c>
      <c r="G1680">
        <v>49.253700000000002</v>
      </c>
      <c r="H1680">
        <f t="shared" si="104"/>
        <v>40.333333333333336</v>
      </c>
      <c r="J1680">
        <v>1265.7429999999999</v>
      </c>
      <c r="K1680">
        <v>50.820900000000002</v>
      </c>
      <c r="L1680">
        <v>1265.751</v>
      </c>
      <c r="M1680">
        <v>33.909999999999997</v>
      </c>
      <c r="N1680">
        <v>1265.6890000000001</v>
      </c>
      <c r="O1680">
        <v>27.820900000000002</v>
      </c>
      <c r="P1680">
        <f t="shared" si="105"/>
        <v>37.517266666666664</v>
      </c>
      <c r="R1680">
        <v>1265.752</v>
      </c>
      <c r="S1680">
        <v>30.8507</v>
      </c>
      <c r="T1680">
        <v>1265.69</v>
      </c>
      <c r="U1680">
        <v>34.835799999999999</v>
      </c>
      <c r="V1680">
        <v>1265.69</v>
      </c>
      <c r="W1680">
        <v>36</v>
      </c>
      <c r="X1680">
        <f t="shared" si="106"/>
        <v>33.895499999999998</v>
      </c>
      <c r="Z1680">
        <v>1265.751</v>
      </c>
      <c r="AA1680">
        <v>18.044799999999999</v>
      </c>
      <c r="AB1680">
        <v>1265.751</v>
      </c>
      <c r="AC1680">
        <v>19.179099999999998</v>
      </c>
      <c r="AD1680">
        <v>1265.751</v>
      </c>
      <c r="AE1680">
        <v>20.522400000000001</v>
      </c>
      <c r="AF1680">
        <f t="shared" si="107"/>
        <v>19.248766666666668</v>
      </c>
    </row>
    <row r="1681" spans="2:32">
      <c r="B1681">
        <v>1266.482</v>
      </c>
      <c r="C1681">
        <v>31.089600000000001</v>
      </c>
      <c r="D1681">
        <v>1266.4780000000001</v>
      </c>
      <c r="E1681">
        <v>36.731299999999997</v>
      </c>
      <c r="F1681">
        <v>1266.356</v>
      </c>
      <c r="G1681">
        <v>49.805999999999997</v>
      </c>
      <c r="H1681">
        <f t="shared" si="104"/>
        <v>39.208966666666662</v>
      </c>
      <c r="J1681">
        <v>1266.5</v>
      </c>
      <c r="K1681">
        <v>45.641800000000003</v>
      </c>
      <c r="L1681">
        <v>1266.508</v>
      </c>
      <c r="M1681">
        <v>32</v>
      </c>
      <c r="N1681">
        <v>1266.4459999999999</v>
      </c>
      <c r="O1681">
        <v>29.298500000000001</v>
      </c>
      <c r="P1681">
        <f t="shared" si="105"/>
        <v>35.646766666666672</v>
      </c>
      <c r="R1681">
        <v>1266.509</v>
      </c>
      <c r="S1681">
        <v>37.343299999999999</v>
      </c>
      <c r="T1681">
        <v>1266.4469999999999</v>
      </c>
      <c r="U1681">
        <v>37.238799999999998</v>
      </c>
      <c r="V1681">
        <v>1266.4469999999999</v>
      </c>
      <c r="W1681">
        <v>35.373100000000001</v>
      </c>
      <c r="X1681">
        <f t="shared" si="106"/>
        <v>36.651733333333333</v>
      </c>
      <c r="Z1681">
        <v>1266.508</v>
      </c>
      <c r="AA1681">
        <v>17.895499999999998</v>
      </c>
      <c r="AB1681">
        <v>1266.508</v>
      </c>
      <c r="AC1681">
        <v>19.537299999999998</v>
      </c>
      <c r="AD1681">
        <v>1266.508</v>
      </c>
      <c r="AE1681">
        <v>19.611899999999999</v>
      </c>
      <c r="AF1681">
        <f t="shared" si="107"/>
        <v>19.014900000000001</v>
      </c>
    </row>
    <row r="1682" spans="2:32">
      <c r="B1682">
        <v>1267.239</v>
      </c>
      <c r="C1682">
        <v>31.238800000000001</v>
      </c>
      <c r="D1682">
        <v>1267.2349999999999</v>
      </c>
      <c r="E1682">
        <v>36.701500000000003</v>
      </c>
      <c r="F1682">
        <v>1267.1130000000001</v>
      </c>
      <c r="G1682">
        <v>53.044800000000002</v>
      </c>
      <c r="H1682">
        <f t="shared" si="104"/>
        <v>40.328366666666675</v>
      </c>
      <c r="J1682">
        <v>1267.2570000000001</v>
      </c>
      <c r="K1682">
        <v>44.313400000000001</v>
      </c>
      <c r="L1682">
        <v>1267.2650000000001</v>
      </c>
      <c r="M1682">
        <v>32.015000000000001</v>
      </c>
      <c r="N1682">
        <v>1267.203</v>
      </c>
      <c r="O1682">
        <v>30.611899999999999</v>
      </c>
      <c r="P1682">
        <f t="shared" si="105"/>
        <v>35.646766666666672</v>
      </c>
      <c r="R1682">
        <v>1267.2660000000001</v>
      </c>
      <c r="S1682">
        <v>39.626899999999999</v>
      </c>
      <c r="T1682">
        <v>1267.204</v>
      </c>
      <c r="U1682">
        <v>39.835799999999999</v>
      </c>
      <c r="V1682">
        <v>1267.204</v>
      </c>
      <c r="W1682">
        <v>36.298499999999997</v>
      </c>
      <c r="X1682">
        <f t="shared" si="106"/>
        <v>38.587066666666665</v>
      </c>
      <c r="Z1682">
        <v>1267.2650000000001</v>
      </c>
      <c r="AA1682">
        <v>18.835799999999999</v>
      </c>
      <c r="AB1682">
        <v>1267.2650000000001</v>
      </c>
      <c r="AC1682">
        <v>18.373100000000001</v>
      </c>
      <c r="AD1682">
        <v>1267.2650000000001</v>
      </c>
      <c r="AE1682">
        <v>19.910399999999999</v>
      </c>
      <c r="AF1682">
        <f t="shared" si="107"/>
        <v>19.039766666666665</v>
      </c>
    </row>
    <row r="1683" spans="2:32">
      <c r="B1683">
        <v>1267.9960000000001</v>
      </c>
      <c r="C1683">
        <v>32.641800000000003</v>
      </c>
      <c r="D1683">
        <v>1267.992</v>
      </c>
      <c r="E1683">
        <v>34.447800000000001</v>
      </c>
      <c r="F1683">
        <v>1267.8699999999999</v>
      </c>
      <c r="G1683">
        <v>52.417900000000003</v>
      </c>
      <c r="H1683">
        <f t="shared" si="104"/>
        <v>39.835833333333333</v>
      </c>
      <c r="J1683">
        <v>1268.0139999999999</v>
      </c>
      <c r="K1683">
        <v>48.238799999999998</v>
      </c>
      <c r="L1683">
        <v>1268.0219999999999</v>
      </c>
      <c r="M1683">
        <v>32.298999999999999</v>
      </c>
      <c r="N1683">
        <v>1267.96</v>
      </c>
      <c r="O1683">
        <v>29.970099999999999</v>
      </c>
      <c r="P1683">
        <f t="shared" si="105"/>
        <v>36.835966666666671</v>
      </c>
      <c r="R1683">
        <v>1268.0229999999999</v>
      </c>
      <c r="S1683">
        <v>33.7164</v>
      </c>
      <c r="T1683">
        <v>1267.961</v>
      </c>
      <c r="U1683">
        <v>40.164200000000001</v>
      </c>
      <c r="V1683">
        <v>1267.961</v>
      </c>
      <c r="W1683">
        <v>36.328400000000002</v>
      </c>
      <c r="X1683">
        <f t="shared" si="106"/>
        <v>36.736333333333334</v>
      </c>
      <c r="Z1683">
        <v>1268.0219999999999</v>
      </c>
      <c r="AA1683">
        <v>18.552199999999999</v>
      </c>
      <c r="AB1683">
        <v>1268.0219999999999</v>
      </c>
      <c r="AC1683">
        <v>18.029900000000001</v>
      </c>
      <c r="AD1683">
        <v>1268.0219999999999</v>
      </c>
      <c r="AE1683">
        <v>21.343299999999999</v>
      </c>
      <c r="AF1683">
        <f t="shared" si="107"/>
        <v>19.308466666666664</v>
      </c>
    </row>
    <row r="1684" spans="2:32">
      <c r="B1684">
        <v>1268.7529999999999</v>
      </c>
      <c r="C1684">
        <v>32.865699999999997</v>
      </c>
      <c r="D1684">
        <v>1268.749</v>
      </c>
      <c r="E1684">
        <v>37.910400000000003</v>
      </c>
      <c r="F1684">
        <v>1268.627</v>
      </c>
      <c r="G1684">
        <v>52.835799999999999</v>
      </c>
      <c r="H1684">
        <f t="shared" si="104"/>
        <v>41.203966666666666</v>
      </c>
      <c r="J1684">
        <v>1268.771</v>
      </c>
      <c r="K1684">
        <v>51.671599999999998</v>
      </c>
      <c r="L1684">
        <v>1268.779</v>
      </c>
      <c r="M1684">
        <v>33.909999999999997</v>
      </c>
      <c r="N1684">
        <v>1268.7170000000001</v>
      </c>
      <c r="O1684">
        <v>29.6418</v>
      </c>
      <c r="P1684">
        <f t="shared" si="105"/>
        <v>38.407800000000002</v>
      </c>
      <c r="R1684">
        <v>1268.78</v>
      </c>
      <c r="S1684">
        <v>30.3582</v>
      </c>
      <c r="T1684">
        <v>1268.7180000000001</v>
      </c>
      <c r="U1684">
        <v>42.253700000000002</v>
      </c>
      <c r="V1684">
        <v>1268.7180000000001</v>
      </c>
      <c r="W1684">
        <v>41.790999999999997</v>
      </c>
      <c r="X1684">
        <f t="shared" si="106"/>
        <v>38.134300000000003</v>
      </c>
      <c r="Z1684">
        <v>1268.779</v>
      </c>
      <c r="AA1684">
        <v>19.253699999999998</v>
      </c>
      <c r="AB1684">
        <v>1268.779</v>
      </c>
      <c r="AC1684">
        <v>18.4925</v>
      </c>
      <c r="AD1684">
        <v>1268.779</v>
      </c>
      <c r="AE1684">
        <v>24.343299999999999</v>
      </c>
      <c r="AF1684">
        <f t="shared" si="107"/>
        <v>20.6965</v>
      </c>
    </row>
    <row r="1685" spans="2:32">
      <c r="B1685">
        <v>1269.51</v>
      </c>
      <c r="C1685">
        <v>36.970100000000002</v>
      </c>
      <c r="D1685">
        <v>1269.5060000000001</v>
      </c>
      <c r="E1685">
        <v>41.134300000000003</v>
      </c>
      <c r="F1685">
        <v>1269.384</v>
      </c>
      <c r="G1685">
        <v>51.2836</v>
      </c>
      <c r="H1685">
        <f t="shared" si="104"/>
        <v>43.129333333333335</v>
      </c>
      <c r="J1685">
        <v>1269.528</v>
      </c>
      <c r="K1685">
        <v>51.104500000000002</v>
      </c>
      <c r="L1685">
        <v>1269.5360000000001</v>
      </c>
      <c r="M1685">
        <v>34.493000000000002</v>
      </c>
      <c r="N1685">
        <v>1269.4739999999999</v>
      </c>
      <c r="O1685">
        <v>29.7761</v>
      </c>
      <c r="P1685">
        <f t="shared" si="105"/>
        <v>38.457866666666668</v>
      </c>
      <c r="R1685">
        <v>1269.537</v>
      </c>
      <c r="S1685">
        <v>28.238800000000001</v>
      </c>
      <c r="T1685">
        <v>1269.4749999999999</v>
      </c>
      <c r="U1685">
        <v>45.910400000000003</v>
      </c>
      <c r="V1685">
        <v>1269.4749999999999</v>
      </c>
      <c r="W1685">
        <v>44.865699999999997</v>
      </c>
      <c r="X1685">
        <f t="shared" si="106"/>
        <v>39.67163333333334</v>
      </c>
      <c r="Z1685">
        <v>1269.5360000000001</v>
      </c>
      <c r="AA1685">
        <v>19</v>
      </c>
      <c r="AB1685">
        <v>1269.5360000000001</v>
      </c>
      <c r="AC1685">
        <v>17.014900000000001</v>
      </c>
      <c r="AD1685">
        <v>1269.5360000000001</v>
      </c>
      <c r="AE1685">
        <v>23.059699999999999</v>
      </c>
      <c r="AF1685">
        <f t="shared" si="107"/>
        <v>19.691533333333332</v>
      </c>
    </row>
    <row r="1686" spans="2:32">
      <c r="B1686">
        <v>1270.2670000000001</v>
      </c>
      <c r="C1686">
        <v>34.7164</v>
      </c>
      <c r="D1686">
        <v>1270.2629999999999</v>
      </c>
      <c r="E1686">
        <v>44.597000000000001</v>
      </c>
      <c r="F1686">
        <v>1270.1410000000001</v>
      </c>
      <c r="G1686">
        <v>47.820900000000002</v>
      </c>
      <c r="H1686">
        <f t="shared" si="104"/>
        <v>42.378099999999996</v>
      </c>
      <c r="J1686">
        <v>1270.2850000000001</v>
      </c>
      <c r="K1686">
        <v>53.477600000000002</v>
      </c>
      <c r="L1686">
        <v>1270.2929999999999</v>
      </c>
      <c r="M1686">
        <v>35.343000000000004</v>
      </c>
      <c r="N1686">
        <v>1270.231</v>
      </c>
      <c r="O1686">
        <v>28.044799999999999</v>
      </c>
      <c r="P1686">
        <f t="shared" si="105"/>
        <v>38.955133333333336</v>
      </c>
      <c r="R1686">
        <v>1270.2940000000001</v>
      </c>
      <c r="S1686">
        <v>28.268699999999999</v>
      </c>
      <c r="T1686">
        <v>1270.232</v>
      </c>
      <c r="U1686">
        <v>43.358199999999997</v>
      </c>
      <c r="V1686">
        <v>1270.232</v>
      </c>
      <c r="W1686">
        <v>44.119399999999999</v>
      </c>
      <c r="X1686">
        <f t="shared" si="106"/>
        <v>38.582099999999997</v>
      </c>
      <c r="Z1686">
        <v>1270.2929999999999</v>
      </c>
      <c r="AA1686">
        <v>18.328399999999998</v>
      </c>
      <c r="AB1686">
        <v>1270.2929999999999</v>
      </c>
      <c r="AC1686">
        <v>18.2836</v>
      </c>
      <c r="AD1686">
        <v>1270.2929999999999</v>
      </c>
      <c r="AE1686">
        <v>20.611899999999999</v>
      </c>
      <c r="AF1686">
        <f t="shared" si="107"/>
        <v>19.074633333333331</v>
      </c>
    </row>
    <row r="1687" spans="2:32">
      <c r="B1687">
        <v>1271.0239999999999</v>
      </c>
      <c r="C1687">
        <v>32.7164</v>
      </c>
      <c r="D1687">
        <v>1271.02</v>
      </c>
      <c r="E1687">
        <v>42.985100000000003</v>
      </c>
      <c r="F1687">
        <v>1270.8979999999999</v>
      </c>
      <c r="G1687">
        <v>45.2836</v>
      </c>
      <c r="H1687">
        <f t="shared" si="104"/>
        <v>40.328366666666675</v>
      </c>
      <c r="J1687">
        <v>1271.0419999999999</v>
      </c>
      <c r="K1687">
        <v>59.552199999999999</v>
      </c>
      <c r="L1687">
        <v>1271.05</v>
      </c>
      <c r="M1687">
        <v>34.433</v>
      </c>
      <c r="N1687">
        <v>1270.9880000000001</v>
      </c>
      <c r="O1687">
        <v>26.298500000000001</v>
      </c>
      <c r="P1687">
        <f t="shared" si="105"/>
        <v>40.094566666666665</v>
      </c>
      <c r="R1687">
        <v>1271.0509999999999</v>
      </c>
      <c r="S1687">
        <v>26.029900000000001</v>
      </c>
      <c r="T1687">
        <v>1270.989</v>
      </c>
      <c r="U1687">
        <v>41.044800000000002</v>
      </c>
      <c r="V1687">
        <v>1270.989</v>
      </c>
      <c r="W1687">
        <v>39.313400000000001</v>
      </c>
      <c r="X1687">
        <f t="shared" si="106"/>
        <v>35.462700000000005</v>
      </c>
      <c r="Z1687">
        <v>1271.05</v>
      </c>
      <c r="AA1687">
        <v>18.298500000000001</v>
      </c>
      <c r="AB1687">
        <v>1271.05</v>
      </c>
      <c r="AC1687">
        <v>18.029900000000001</v>
      </c>
      <c r="AD1687">
        <v>1271.05</v>
      </c>
      <c r="AE1687">
        <v>19.910399999999999</v>
      </c>
      <c r="AF1687">
        <f t="shared" si="107"/>
        <v>18.746266666666667</v>
      </c>
    </row>
    <row r="1688" spans="2:32">
      <c r="B1688">
        <v>1271.7809999999999</v>
      </c>
      <c r="C1688">
        <v>37.164200000000001</v>
      </c>
      <c r="D1688">
        <v>1271.777</v>
      </c>
      <c r="E1688">
        <v>39.462699999999998</v>
      </c>
      <c r="F1688">
        <v>1271.655</v>
      </c>
      <c r="G1688">
        <v>43.5672</v>
      </c>
      <c r="H1688">
        <f t="shared" si="104"/>
        <v>40.064700000000002</v>
      </c>
      <c r="J1688">
        <v>1271.799</v>
      </c>
      <c r="K1688">
        <v>58.850700000000003</v>
      </c>
      <c r="L1688">
        <v>1271.807</v>
      </c>
      <c r="M1688">
        <v>32.417999999999999</v>
      </c>
      <c r="N1688">
        <v>1271.7449999999999</v>
      </c>
      <c r="O1688">
        <v>26.253699999999998</v>
      </c>
      <c r="P1688">
        <f t="shared" si="105"/>
        <v>39.17413333333333</v>
      </c>
      <c r="R1688">
        <v>1271.808</v>
      </c>
      <c r="S1688">
        <v>26.268699999999999</v>
      </c>
      <c r="T1688">
        <v>1271.7449999999999</v>
      </c>
      <c r="U1688">
        <v>40.179099999999998</v>
      </c>
      <c r="V1688">
        <v>1271.7449999999999</v>
      </c>
      <c r="W1688">
        <v>36.910400000000003</v>
      </c>
      <c r="X1688">
        <f t="shared" si="106"/>
        <v>34.452733333333335</v>
      </c>
      <c r="Z1688">
        <v>1271.807</v>
      </c>
      <c r="AA1688">
        <v>17.791</v>
      </c>
      <c r="AB1688">
        <v>1271.807</v>
      </c>
      <c r="AC1688">
        <v>17.746300000000002</v>
      </c>
      <c r="AD1688">
        <v>1271.807</v>
      </c>
      <c r="AE1688">
        <v>20.611899999999999</v>
      </c>
      <c r="AF1688">
        <f t="shared" si="107"/>
        <v>18.7164</v>
      </c>
    </row>
    <row r="1689" spans="2:32">
      <c r="B1689">
        <v>1272.538</v>
      </c>
      <c r="C1689">
        <v>37.268700000000003</v>
      </c>
      <c r="D1689">
        <v>1272.5340000000001</v>
      </c>
      <c r="E1689">
        <v>37.089599999999997</v>
      </c>
      <c r="F1689">
        <v>1272.412</v>
      </c>
      <c r="G1689">
        <v>45.328400000000002</v>
      </c>
      <c r="H1689">
        <f t="shared" si="104"/>
        <v>39.895566666666667</v>
      </c>
      <c r="J1689">
        <v>1272.557</v>
      </c>
      <c r="K1689">
        <v>53.268700000000003</v>
      </c>
      <c r="L1689">
        <v>1272.5640000000001</v>
      </c>
      <c r="M1689">
        <v>31.298999999999999</v>
      </c>
      <c r="N1689">
        <v>1272.502</v>
      </c>
      <c r="O1689">
        <v>26.328399999999998</v>
      </c>
      <c r="P1689">
        <f t="shared" si="105"/>
        <v>36.965366666666668</v>
      </c>
      <c r="R1689">
        <v>1272.5650000000001</v>
      </c>
      <c r="S1689">
        <v>26.477599999999999</v>
      </c>
      <c r="T1689">
        <v>1272.5029999999999</v>
      </c>
      <c r="U1689">
        <v>40.328400000000002</v>
      </c>
      <c r="V1689">
        <v>1272.5029999999999</v>
      </c>
      <c r="W1689">
        <v>35.835799999999999</v>
      </c>
      <c r="X1689">
        <f t="shared" si="106"/>
        <v>34.21393333333333</v>
      </c>
      <c r="Z1689">
        <v>1272.5640000000001</v>
      </c>
      <c r="AA1689">
        <v>17.5075</v>
      </c>
      <c r="AB1689">
        <v>1272.5640000000001</v>
      </c>
      <c r="AC1689">
        <v>18</v>
      </c>
      <c r="AD1689">
        <v>1272.5640000000001</v>
      </c>
      <c r="AE1689">
        <v>22.910399999999999</v>
      </c>
      <c r="AF1689">
        <f t="shared" si="107"/>
        <v>19.472633333333334</v>
      </c>
    </row>
    <row r="1690" spans="2:32">
      <c r="B1690">
        <v>1273.2950000000001</v>
      </c>
      <c r="C1690">
        <v>33.462699999999998</v>
      </c>
      <c r="D1690">
        <v>1273.2909999999999</v>
      </c>
      <c r="E1690">
        <v>34.5672</v>
      </c>
      <c r="F1690">
        <v>1273.1690000000001</v>
      </c>
      <c r="G1690">
        <v>47</v>
      </c>
      <c r="H1690">
        <f t="shared" si="104"/>
        <v>38.343299999999999</v>
      </c>
      <c r="J1690">
        <v>1273.3130000000001</v>
      </c>
      <c r="K1690">
        <v>50.835799999999999</v>
      </c>
      <c r="L1690">
        <v>1273.3209999999999</v>
      </c>
      <c r="M1690">
        <v>29.312999999999999</v>
      </c>
      <c r="N1690">
        <v>1273.259</v>
      </c>
      <c r="O1690">
        <v>23.298500000000001</v>
      </c>
      <c r="P1690">
        <f t="shared" si="105"/>
        <v>34.482433333333333</v>
      </c>
      <c r="R1690">
        <v>1273.3219999999999</v>
      </c>
      <c r="S1690">
        <v>25.910399999999999</v>
      </c>
      <c r="T1690">
        <v>1273.26</v>
      </c>
      <c r="U1690">
        <v>41.209000000000003</v>
      </c>
      <c r="V1690">
        <v>1273.26</v>
      </c>
      <c r="W1690">
        <v>35.790999999999997</v>
      </c>
      <c r="X1690">
        <f t="shared" si="106"/>
        <v>34.303466666666665</v>
      </c>
      <c r="Z1690">
        <v>1273.3209999999999</v>
      </c>
      <c r="AA1690">
        <v>17.880600000000001</v>
      </c>
      <c r="AB1690">
        <v>1273.3209999999999</v>
      </c>
      <c r="AC1690">
        <v>17.522400000000001</v>
      </c>
      <c r="AD1690">
        <v>1273.3209999999999</v>
      </c>
      <c r="AE1690">
        <v>27.880600000000001</v>
      </c>
      <c r="AF1690">
        <f t="shared" si="107"/>
        <v>21.094533333333334</v>
      </c>
    </row>
    <row r="1691" spans="2:32">
      <c r="B1691">
        <v>1274.0519999999999</v>
      </c>
      <c r="C1691">
        <v>37.059699999999999</v>
      </c>
      <c r="D1691">
        <v>1274.048</v>
      </c>
      <c r="E1691">
        <v>33.537300000000002</v>
      </c>
      <c r="F1691">
        <v>1273.9259999999999</v>
      </c>
      <c r="G1691">
        <v>48.134300000000003</v>
      </c>
      <c r="H1691">
        <f t="shared" si="104"/>
        <v>39.577100000000002</v>
      </c>
      <c r="J1691">
        <v>1274.0709999999999</v>
      </c>
      <c r="K1691">
        <v>48</v>
      </c>
      <c r="L1691">
        <v>1274.078</v>
      </c>
      <c r="M1691">
        <v>28</v>
      </c>
      <c r="N1691">
        <v>1274.0160000000001</v>
      </c>
      <c r="O1691">
        <v>22.059699999999999</v>
      </c>
      <c r="P1691">
        <f t="shared" si="105"/>
        <v>32.686566666666664</v>
      </c>
      <c r="R1691">
        <v>1274.079</v>
      </c>
      <c r="S1691">
        <v>23.761199999999999</v>
      </c>
      <c r="T1691">
        <v>1274.0160000000001</v>
      </c>
      <c r="U1691">
        <v>42.805999999999997</v>
      </c>
      <c r="V1691">
        <v>1274.0160000000001</v>
      </c>
      <c r="W1691">
        <v>35.552199999999999</v>
      </c>
      <c r="X1691">
        <f t="shared" si="106"/>
        <v>34.0398</v>
      </c>
      <c r="Z1691">
        <v>1274.078</v>
      </c>
      <c r="AA1691">
        <v>17.940300000000001</v>
      </c>
      <c r="AB1691">
        <v>1274.078</v>
      </c>
      <c r="AC1691">
        <v>16.686599999999999</v>
      </c>
      <c r="AD1691">
        <v>1274.078</v>
      </c>
      <c r="AE1691">
        <v>27.417899999999999</v>
      </c>
      <c r="AF1691">
        <f t="shared" si="107"/>
        <v>20.6816</v>
      </c>
    </row>
    <row r="1692" spans="2:32">
      <c r="B1692">
        <v>1274.809</v>
      </c>
      <c r="C1692">
        <v>35.641800000000003</v>
      </c>
      <c r="D1692">
        <v>1274.8050000000001</v>
      </c>
      <c r="E1692">
        <v>35.253700000000002</v>
      </c>
      <c r="F1692">
        <v>1274.683</v>
      </c>
      <c r="G1692">
        <v>46.119399999999999</v>
      </c>
      <c r="H1692">
        <f t="shared" si="104"/>
        <v>39.004966666666668</v>
      </c>
      <c r="J1692">
        <v>1274.828</v>
      </c>
      <c r="K1692">
        <v>46.2239</v>
      </c>
      <c r="L1692">
        <v>1274.835</v>
      </c>
      <c r="M1692">
        <v>27.760999999999999</v>
      </c>
      <c r="N1692">
        <v>1274.7729999999999</v>
      </c>
      <c r="O1692">
        <v>22.582100000000001</v>
      </c>
      <c r="P1692">
        <f t="shared" si="105"/>
        <v>32.189</v>
      </c>
      <c r="R1692">
        <v>1274.836</v>
      </c>
      <c r="S1692">
        <v>23.059699999999999</v>
      </c>
      <c r="T1692">
        <v>1274.7729999999999</v>
      </c>
      <c r="U1692">
        <v>43.761200000000002</v>
      </c>
      <c r="V1692">
        <v>1274.7729999999999</v>
      </c>
      <c r="W1692">
        <v>35.477600000000002</v>
      </c>
      <c r="X1692">
        <f t="shared" si="106"/>
        <v>34.099499999999999</v>
      </c>
      <c r="Z1692">
        <v>1274.835</v>
      </c>
      <c r="AA1692">
        <v>17.462700000000002</v>
      </c>
      <c r="AB1692">
        <v>1274.835</v>
      </c>
      <c r="AC1692">
        <v>16.193999999999999</v>
      </c>
      <c r="AD1692">
        <v>1274.835</v>
      </c>
      <c r="AE1692">
        <v>24.417899999999999</v>
      </c>
      <c r="AF1692">
        <f t="shared" si="107"/>
        <v>19.3582</v>
      </c>
    </row>
    <row r="1693" spans="2:32">
      <c r="B1693">
        <v>1275.566</v>
      </c>
      <c r="C1693">
        <v>32.7164</v>
      </c>
      <c r="D1693">
        <v>1275.5619999999999</v>
      </c>
      <c r="E1693">
        <v>35.865699999999997</v>
      </c>
      <c r="F1693">
        <v>1275.44</v>
      </c>
      <c r="G1693">
        <v>44.089599999999997</v>
      </c>
      <c r="H1693">
        <f t="shared" si="104"/>
        <v>37.557233333333329</v>
      </c>
      <c r="J1693">
        <v>1275.585</v>
      </c>
      <c r="K1693">
        <v>50.238799999999998</v>
      </c>
      <c r="L1693">
        <v>1275.5920000000001</v>
      </c>
      <c r="M1693">
        <v>26.97</v>
      </c>
      <c r="N1693">
        <v>1275.53</v>
      </c>
      <c r="O1693">
        <v>24.731300000000001</v>
      </c>
      <c r="P1693">
        <f t="shared" si="105"/>
        <v>33.980033333333331</v>
      </c>
      <c r="R1693">
        <v>1275.5930000000001</v>
      </c>
      <c r="S1693">
        <v>22.686599999999999</v>
      </c>
      <c r="T1693">
        <v>1275.5309999999999</v>
      </c>
      <c r="U1693">
        <v>41.671599999999998</v>
      </c>
      <c r="V1693">
        <v>1275.5309999999999</v>
      </c>
      <c r="W1693">
        <v>34.850700000000003</v>
      </c>
      <c r="X1693">
        <f t="shared" si="106"/>
        <v>33.069633333333336</v>
      </c>
      <c r="Z1693">
        <v>1275.5920000000001</v>
      </c>
      <c r="AA1693">
        <v>16.597000000000001</v>
      </c>
      <c r="AB1693">
        <v>1275.5920000000001</v>
      </c>
      <c r="AC1693">
        <v>16.940300000000001</v>
      </c>
      <c r="AD1693">
        <v>1275.5920000000001</v>
      </c>
      <c r="AE1693">
        <v>20.8657</v>
      </c>
      <c r="AF1693">
        <f t="shared" si="107"/>
        <v>18.134333333333334</v>
      </c>
    </row>
    <row r="1694" spans="2:32">
      <c r="B1694">
        <v>1276.3230000000001</v>
      </c>
      <c r="C1694">
        <v>35.343299999999999</v>
      </c>
      <c r="D1694">
        <v>1276.319</v>
      </c>
      <c r="E1694">
        <v>37.119399999999999</v>
      </c>
      <c r="F1694">
        <v>1276.1969999999999</v>
      </c>
      <c r="G1694">
        <v>46.029899999999998</v>
      </c>
      <c r="H1694">
        <f t="shared" si="104"/>
        <v>39.49753333333333</v>
      </c>
      <c r="J1694">
        <v>1276.3420000000001</v>
      </c>
      <c r="K1694">
        <v>54.656700000000001</v>
      </c>
      <c r="L1694">
        <v>1276.3489999999999</v>
      </c>
      <c r="M1694">
        <v>28.178999999999998</v>
      </c>
      <c r="N1694">
        <v>1276.2860000000001</v>
      </c>
      <c r="O1694">
        <v>26.5672</v>
      </c>
      <c r="P1694">
        <f t="shared" si="105"/>
        <v>36.467633333333332</v>
      </c>
      <c r="R1694">
        <v>1276.3499999999999</v>
      </c>
      <c r="S1694">
        <v>24.656700000000001</v>
      </c>
      <c r="T1694">
        <v>1276.287</v>
      </c>
      <c r="U1694">
        <v>42.044800000000002</v>
      </c>
      <c r="V1694">
        <v>1276.287</v>
      </c>
      <c r="W1694">
        <v>32.5075</v>
      </c>
      <c r="X1694">
        <f t="shared" si="106"/>
        <v>33.06966666666667</v>
      </c>
      <c r="Z1694">
        <v>1276.3489999999999</v>
      </c>
      <c r="AA1694">
        <v>16.5672</v>
      </c>
      <c r="AB1694">
        <v>1276.3489999999999</v>
      </c>
      <c r="AC1694">
        <v>16.373100000000001</v>
      </c>
      <c r="AD1694">
        <v>1276.3489999999999</v>
      </c>
      <c r="AE1694">
        <v>21.417899999999999</v>
      </c>
      <c r="AF1694">
        <f t="shared" si="107"/>
        <v>18.119399999999999</v>
      </c>
    </row>
    <row r="1695" spans="2:32">
      <c r="B1695">
        <v>1277.08</v>
      </c>
      <c r="C1695">
        <v>34.209000000000003</v>
      </c>
      <c r="D1695">
        <v>1277.076</v>
      </c>
      <c r="E1695">
        <v>37.209000000000003</v>
      </c>
      <c r="F1695">
        <v>1276.954</v>
      </c>
      <c r="G1695">
        <v>51.074599999999997</v>
      </c>
      <c r="H1695">
        <f t="shared" si="104"/>
        <v>40.830866666666672</v>
      </c>
      <c r="J1695">
        <v>1277.0989999999999</v>
      </c>
      <c r="K1695">
        <v>54.074599999999997</v>
      </c>
      <c r="L1695">
        <v>1277.106</v>
      </c>
      <c r="M1695">
        <v>28.582000000000001</v>
      </c>
      <c r="N1695">
        <v>1277.0429999999999</v>
      </c>
      <c r="O1695">
        <v>27.701499999999999</v>
      </c>
      <c r="P1695">
        <f t="shared" si="105"/>
        <v>36.786033333333329</v>
      </c>
      <c r="R1695">
        <v>1277.107</v>
      </c>
      <c r="S1695">
        <v>25.8657</v>
      </c>
      <c r="T1695">
        <v>1277.0440000000001</v>
      </c>
      <c r="U1695">
        <v>43.5672</v>
      </c>
      <c r="V1695">
        <v>1277.0440000000001</v>
      </c>
      <c r="W1695">
        <v>29.8657</v>
      </c>
      <c r="X1695">
        <f t="shared" si="106"/>
        <v>33.099533333333333</v>
      </c>
      <c r="Z1695">
        <v>1277.106</v>
      </c>
      <c r="AA1695">
        <v>16.417899999999999</v>
      </c>
      <c r="AB1695">
        <v>1277.106</v>
      </c>
      <c r="AC1695">
        <v>15.268700000000001</v>
      </c>
      <c r="AD1695">
        <v>1277.106</v>
      </c>
      <c r="AE1695">
        <v>21.701499999999999</v>
      </c>
      <c r="AF1695">
        <f t="shared" si="107"/>
        <v>17.79603333333333</v>
      </c>
    </row>
    <row r="1696" spans="2:32">
      <c r="B1696">
        <v>1277.837</v>
      </c>
      <c r="C1696">
        <v>36.194000000000003</v>
      </c>
      <c r="D1696">
        <v>1277.8330000000001</v>
      </c>
      <c r="E1696">
        <v>35.790999999999997</v>
      </c>
      <c r="F1696">
        <v>1277.711</v>
      </c>
      <c r="G1696">
        <v>60.746299999999998</v>
      </c>
      <c r="H1696">
        <f t="shared" si="104"/>
        <v>44.243766666666666</v>
      </c>
      <c r="J1696">
        <v>1277.856</v>
      </c>
      <c r="K1696">
        <v>52.895499999999998</v>
      </c>
      <c r="L1696">
        <v>1277.8630000000001</v>
      </c>
      <c r="M1696">
        <v>27.745999999999999</v>
      </c>
      <c r="N1696">
        <v>1277.8009999999999</v>
      </c>
      <c r="O1696">
        <v>28.328399999999998</v>
      </c>
      <c r="P1696">
        <f t="shared" si="105"/>
        <v>36.323299999999996</v>
      </c>
      <c r="R1696">
        <v>1277.864</v>
      </c>
      <c r="S1696">
        <v>24.746300000000002</v>
      </c>
      <c r="T1696">
        <v>1277.8019999999999</v>
      </c>
      <c r="U1696">
        <v>43.835799999999999</v>
      </c>
      <c r="V1696">
        <v>1277.8019999999999</v>
      </c>
      <c r="W1696">
        <v>29.209</v>
      </c>
      <c r="X1696">
        <f t="shared" si="106"/>
        <v>32.597033333333336</v>
      </c>
      <c r="Z1696">
        <v>1277.8630000000001</v>
      </c>
      <c r="AA1696">
        <v>16.402999999999999</v>
      </c>
      <c r="AB1696">
        <v>1277.8630000000001</v>
      </c>
      <c r="AC1696">
        <v>15.701499999999999</v>
      </c>
      <c r="AD1696">
        <v>1277.8630000000001</v>
      </c>
      <c r="AE1696">
        <v>21.671600000000002</v>
      </c>
      <c r="AF1696">
        <f t="shared" si="107"/>
        <v>17.925366666666665</v>
      </c>
    </row>
    <row r="1697" spans="2:32">
      <c r="B1697">
        <v>1278.5940000000001</v>
      </c>
      <c r="C1697">
        <v>35.209000000000003</v>
      </c>
      <c r="D1697">
        <v>1278.5899999999999</v>
      </c>
      <c r="E1697">
        <v>35.149299999999997</v>
      </c>
      <c r="F1697">
        <v>1278.4680000000001</v>
      </c>
      <c r="G1697">
        <v>52.119399999999999</v>
      </c>
      <c r="H1697">
        <f t="shared" si="104"/>
        <v>40.825899999999997</v>
      </c>
      <c r="J1697">
        <v>1278.6130000000001</v>
      </c>
      <c r="K1697">
        <v>54.641800000000003</v>
      </c>
      <c r="L1697">
        <v>1278.6199999999999</v>
      </c>
      <c r="M1697">
        <v>26.193999999999999</v>
      </c>
      <c r="N1697">
        <v>1278.557</v>
      </c>
      <c r="O1697">
        <v>28.985099999999999</v>
      </c>
      <c r="P1697">
        <f t="shared" si="105"/>
        <v>36.606966666666672</v>
      </c>
      <c r="R1697">
        <v>1278.6210000000001</v>
      </c>
      <c r="S1697">
        <v>26.731300000000001</v>
      </c>
      <c r="T1697">
        <v>1278.558</v>
      </c>
      <c r="U1697">
        <v>42.7761</v>
      </c>
      <c r="V1697">
        <v>1278.558</v>
      </c>
      <c r="W1697">
        <v>29.9254</v>
      </c>
      <c r="X1697">
        <f t="shared" si="106"/>
        <v>33.144266666666667</v>
      </c>
      <c r="Z1697">
        <v>1278.6199999999999</v>
      </c>
      <c r="AA1697">
        <v>16.014900000000001</v>
      </c>
      <c r="AB1697">
        <v>1278.6199999999999</v>
      </c>
      <c r="AC1697">
        <v>17.059699999999999</v>
      </c>
      <c r="AD1697">
        <v>1278.6199999999999</v>
      </c>
      <c r="AE1697">
        <v>21.9254</v>
      </c>
      <c r="AF1697">
        <f t="shared" si="107"/>
        <v>18.333333333333332</v>
      </c>
    </row>
    <row r="1698" spans="2:32">
      <c r="B1698">
        <v>1279.3510000000001</v>
      </c>
      <c r="C1698">
        <v>31.820900000000002</v>
      </c>
      <c r="D1698">
        <v>1279.347</v>
      </c>
      <c r="E1698">
        <v>34.4328</v>
      </c>
      <c r="F1698">
        <v>1279.2239999999999</v>
      </c>
      <c r="G1698">
        <v>49.582099999999997</v>
      </c>
      <c r="H1698">
        <f t="shared" si="104"/>
        <v>38.611933333333333</v>
      </c>
      <c r="J1698">
        <v>1279.3699999999999</v>
      </c>
      <c r="K1698">
        <v>54.477600000000002</v>
      </c>
      <c r="L1698">
        <v>1279.377</v>
      </c>
      <c r="M1698">
        <v>26</v>
      </c>
      <c r="N1698">
        <v>1279.3140000000001</v>
      </c>
      <c r="O1698">
        <v>30.388100000000001</v>
      </c>
      <c r="P1698">
        <f t="shared" si="105"/>
        <v>36.955233333333332</v>
      </c>
      <c r="R1698">
        <v>1279.3779999999999</v>
      </c>
      <c r="S1698">
        <v>26.164200000000001</v>
      </c>
      <c r="T1698">
        <v>1279.3150000000001</v>
      </c>
      <c r="U1698">
        <v>39.7164</v>
      </c>
      <c r="V1698">
        <v>1279.3150000000001</v>
      </c>
      <c r="W1698">
        <v>31.0746</v>
      </c>
      <c r="X1698">
        <f t="shared" si="106"/>
        <v>32.318400000000004</v>
      </c>
      <c r="Z1698">
        <v>1279.377</v>
      </c>
      <c r="AA1698">
        <v>14.910399999999999</v>
      </c>
      <c r="AB1698">
        <v>1279.377</v>
      </c>
      <c r="AC1698">
        <v>16.4328</v>
      </c>
      <c r="AD1698">
        <v>1279.377</v>
      </c>
      <c r="AE1698">
        <v>22.746300000000002</v>
      </c>
      <c r="AF1698">
        <f t="shared" si="107"/>
        <v>18.029833333333332</v>
      </c>
    </row>
    <row r="1699" spans="2:32">
      <c r="B1699">
        <v>1280.1079999999999</v>
      </c>
      <c r="C1699">
        <v>30.044799999999999</v>
      </c>
      <c r="D1699">
        <v>1280.104</v>
      </c>
      <c r="E1699">
        <v>32.552199999999999</v>
      </c>
      <c r="F1699">
        <v>1279.981</v>
      </c>
      <c r="G1699">
        <v>46.626899999999999</v>
      </c>
      <c r="H1699">
        <f t="shared" si="104"/>
        <v>36.40796666666666</v>
      </c>
      <c r="J1699">
        <v>1280.127</v>
      </c>
      <c r="K1699">
        <v>54</v>
      </c>
      <c r="L1699">
        <v>1280.134</v>
      </c>
      <c r="M1699">
        <v>27.552</v>
      </c>
      <c r="N1699">
        <v>1280.0709999999999</v>
      </c>
      <c r="O1699">
        <v>30.209</v>
      </c>
      <c r="P1699">
        <f t="shared" si="105"/>
        <v>37.253666666666668</v>
      </c>
      <c r="R1699">
        <v>1280.135</v>
      </c>
      <c r="S1699">
        <v>26.6418</v>
      </c>
      <c r="T1699">
        <v>1280.0719999999999</v>
      </c>
      <c r="U1699">
        <v>42.149299999999997</v>
      </c>
      <c r="V1699">
        <v>1280.0719999999999</v>
      </c>
      <c r="W1699">
        <v>32.701500000000003</v>
      </c>
      <c r="X1699">
        <f t="shared" si="106"/>
        <v>33.830866666666672</v>
      </c>
      <c r="Z1699">
        <v>1280.134</v>
      </c>
      <c r="AA1699">
        <v>14.880599999999999</v>
      </c>
      <c r="AB1699">
        <v>1280.134</v>
      </c>
      <c r="AC1699">
        <v>16.582100000000001</v>
      </c>
      <c r="AD1699">
        <v>1280.134</v>
      </c>
      <c r="AE1699">
        <v>20.686599999999999</v>
      </c>
      <c r="AF1699">
        <f t="shared" si="107"/>
        <v>17.383099999999999</v>
      </c>
    </row>
    <row r="1700" spans="2:32">
      <c r="B1700">
        <v>1280.865</v>
      </c>
      <c r="C1700">
        <v>29.5672</v>
      </c>
      <c r="D1700">
        <v>1280.8610000000001</v>
      </c>
      <c r="E1700">
        <v>32.701500000000003</v>
      </c>
      <c r="F1700">
        <v>1280.7380000000001</v>
      </c>
      <c r="G1700">
        <v>47</v>
      </c>
      <c r="H1700">
        <f t="shared" si="104"/>
        <v>36.422899999999998</v>
      </c>
      <c r="J1700">
        <v>1280.884</v>
      </c>
      <c r="K1700">
        <v>53.194000000000003</v>
      </c>
      <c r="L1700">
        <v>1280.8910000000001</v>
      </c>
      <c r="M1700">
        <v>29.178999999999998</v>
      </c>
      <c r="N1700">
        <v>1280.828</v>
      </c>
      <c r="O1700">
        <v>29.0746</v>
      </c>
      <c r="P1700">
        <f t="shared" si="105"/>
        <v>37.1492</v>
      </c>
      <c r="R1700">
        <v>1280.8920000000001</v>
      </c>
      <c r="S1700">
        <v>27.2836</v>
      </c>
      <c r="T1700">
        <v>1280.829</v>
      </c>
      <c r="U1700">
        <v>47.955199999999998</v>
      </c>
      <c r="V1700">
        <v>1280.829</v>
      </c>
      <c r="W1700">
        <v>34</v>
      </c>
      <c r="X1700">
        <f t="shared" si="106"/>
        <v>36.412933333333335</v>
      </c>
      <c r="Z1700">
        <v>1280.8910000000001</v>
      </c>
      <c r="AA1700">
        <v>15.2836</v>
      </c>
      <c r="AB1700">
        <v>1280.8910000000001</v>
      </c>
      <c r="AC1700">
        <v>16.955200000000001</v>
      </c>
      <c r="AD1700">
        <v>1280.8910000000001</v>
      </c>
      <c r="AE1700">
        <v>22.552199999999999</v>
      </c>
      <c r="AF1700">
        <f t="shared" si="107"/>
        <v>18.263666666666666</v>
      </c>
    </row>
    <row r="1701" spans="2:32">
      <c r="B1701">
        <v>1281.6220000000001</v>
      </c>
      <c r="C1701">
        <v>31.9254</v>
      </c>
      <c r="D1701">
        <v>1281.6179999999999</v>
      </c>
      <c r="E1701">
        <v>32.7164</v>
      </c>
      <c r="F1701">
        <v>1281.4949999999999</v>
      </c>
      <c r="G1701">
        <v>47.895499999999998</v>
      </c>
      <c r="H1701">
        <f t="shared" si="104"/>
        <v>37.512433333333334</v>
      </c>
      <c r="J1701">
        <v>1281.6410000000001</v>
      </c>
      <c r="K1701">
        <v>52.611899999999999</v>
      </c>
      <c r="L1701">
        <v>1281.6489999999999</v>
      </c>
      <c r="M1701">
        <v>32.090000000000003</v>
      </c>
      <c r="N1701">
        <v>1281.585</v>
      </c>
      <c r="O1701">
        <v>27.8507</v>
      </c>
      <c r="P1701">
        <f t="shared" si="105"/>
        <v>37.517533333333333</v>
      </c>
      <c r="R1701">
        <v>1281.6489999999999</v>
      </c>
      <c r="S1701">
        <v>26.104500000000002</v>
      </c>
      <c r="T1701">
        <v>1281.586</v>
      </c>
      <c r="U1701">
        <v>50.014899999999997</v>
      </c>
      <c r="V1701">
        <v>1281.586</v>
      </c>
      <c r="W1701">
        <v>34.209000000000003</v>
      </c>
      <c r="X1701">
        <f t="shared" si="106"/>
        <v>36.776133333333334</v>
      </c>
      <c r="Z1701">
        <v>1281.6489999999999</v>
      </c>
      <c r="AA1701">
        <v>14.731299999999999</v>
      </c>
      <c r="AB1701">
        <v>1281.6489999999999</v>
      </c>
      <c r="AC1701">
        <v>16.447800000000001</v>
      </c>
      <c r="AD1701">
        <v>1281.6489999999999</v>
      </c>
      <c r="AE1701">
        <v>23.8507</v>
      </c>
      <c r="AF1701">
        <f t="shared" si="107"/>
        <v>18.343266666666665</v>
      </c>
    </row>
    <row r="1702" spans="2:32">
      <c r="B1702">
        <v>1282.3789999999999</v>
      </c>
      <c r="C1702">
        <v>32.970100000000002</v>
      </c>
      <c r="D1702">
        <v>1282.375</v>
      </c>
      <c r="E1702">
        <v>32.925400000000003</v>
      </c>
      <c r="F1702">
        <v>1282.252</v>
      </c>
      <c r="G1702">
        <v>48.895499999999998</v>
      </c>
      <c r="H1702">
        <f t="shared" si="104"/>
        <v>38.263666666666666</v>
      </c>
      <c r="J1702">
        <v>1282.3979999999999</v>
      </c>
      <c r="K1702">
        <v>54.641800000000003</v>
      </c>
      <c r="L1702">
        <v>1282.4059999999999</v>
      </c>
      <c r="M1702">
        <v>31.954999999999998</v>
      </c>
      <c r="N1702">
        <v>1282.3420000000001</v>
      </c>
      <c r="O1702">
        <v>30.686599999999999</v>
      </c>
      <c r="P1702">
        <f t="shared" si="105"/>
        <v>39.094466666666669</v>
      </c>
      <c r="R1702">
        <v>1282.4059999999999</v>
      </c>
      <c r="S1702">
        <v>24.835799999999999</v>
      </c>
      <c r="T1702">
        <v>1282.3430000000001</v>
      </c>
      <c r="U1702">
        <v>44.7761</v>
      </c>
      <c r="V1702">
        <v>1282.3430000000001</v>
      </c>
      <c r="W1702">
        <v>33.761200000000002</v>
      </c>
      <c r="X1702">
        <f t="shared" si="106"/>
        <v>34.457699999999996</v>
      </c>
      <c r="Z1702">
        <v>1282.4059999999999</v>
      </c>
      <c r="AA1702">
        <v>15.0299</v>
      </c>
      <c r="AB1702">
        <v>1282.4059999999999</v>
      </c>
      <c r="AC1702">
        <v>18.1343</v>
      </c>
      <c r="AD1702">
        <v>1282.4059999999999</v>
      </c>
      <c r="AE1702">
        <v>20.044799999999999</v>
      </c>
      <c r="AF1702">
        <f t="shared" si="107"/>
        <v>17.736333333333334</v>
      </c>
    </row>
    <row r="1703" spans="2:32">
      <c r="B1703">
        <v>1283.136</v>
      </c>
      <c r="C1703">
        <v>30.895499999999998</v>
      </c>
      <c r="D1703">
        <v>1283.1320000000001</v>
      </c>
      <c r="E1703">
        <v>32.955199999999998</v>
      </c>
      <c r="F1703">
        <v>1283.009</v>
      </c>
      <c r="G1703">
        <v>49.805999999999997</v>
      </c>
      <c r="H1703">
        <f t="shared" si="104"/>
        <v>37.885566666666669</v>
      </c>
      <c r="J1703">
        <v>1283.155</v>
      </c>
      <c r="K1703">
        <v>56.477600000000002</v>
      </c>
      <c r="L1703">
        <v>1283.163</v>
      </c>
      <c r="M1703">
        <v>32</v>
      </c>
      <c r="N1703">
        <v>1283.0989999999999</v>
      </c>
      <c r="O1703">
        <v>28.970099999999999</v>
      </c>
      <c r="P1703">
        <f t="shared" si="105"/>
        <v>39.149233333333335</v>
      </c>
      <c r="R1703">
        <v>1283.164</v>
      </c>
      <c r="S1703">
        <v>24.164200000000001</v>
      </c>
      <c r="T1703">
        <v>1283.0999999999999</v>
      </c>
      <c r="U1703">
        <v>46.253700000000002</v>
      </c>
      <c r="V1703">
        <v>1283.0999999999999</v>
      </c>
      <c r="W1703">
        <v>34.552199999999999</v>
      </c>
      <c r="X1703">
        <f t="shared" si="106"/>
        <v>34.990033333333336</v>
      </c>
      <c r="Z1703">
        <v>1283.163</v>
      </c>
      <c r="AA1703">
        <v>15.343299999999999</v>
      </c>
      <c r="AB1703">
        <v>1283.163</v>
      </c>
      <c r="AC1703">
        <v>19.3582</v>
      </c>
      <c r="AD1703">
        <v>1283.163</v>
      </c>
      <c r="AE1703">
        <v>17</v>
      </c>
      <c r="AF1703">
        <f t="shared" si="107"/>
        <v>17.233833333333333</v>
      </c>
    </row>
    <row r="1704" spans="2:32">
      <c r="B1704">
        <v>1283.893</v>
      </c>
      <c r="C1704">
        <v>28.791</v>
      </c>
      <c r="D1704">
        <v>1283.8889999999999</v>
      </c>
      <c r="E1704">
        <v>37.925400000000003</v>
      </c>
      <c r="F1704">
        <v>1283.7660000000001</v>
      </c>
      <c r="G1704">
        <v>48.701500000000003</v>
      </c>
      <c r="H1704">
        <f t="shared" si="104"/>
        <v>38.472633333333334</v>
      </c>
      <c r="J1704">
        <v>1283.912</v>
      </c>
      <c r="K1704">
        <v>57.447800000000001</v>
      </c>
      <c r="L1704">
        <v>1283.92</v>
      </c>
      <c r="M1704">
        <v>31.521999999999998</v>
      </c>
      <c r="N1704">
        <v>1283.856</v>
      </c>
      <c r="O1704">
        <v>28.7164</v>
      </c>
      <c r="P1704">
        <f t="shared" si="105"/>
        <v>39.228733333333331</v>
      </c>
      <c r="R1704">
        <v>1283.921</v>
      </c>
      <c r="S1704">
        <v>23.298500000000001</v>
      </c>
      <c r="T1704">
        <v>1283.857</v>
      </c>
      <c r="U1704">
        <v>48.343299999999999</v>
      </c>
      <c r="V1704">
        <v>1283.857</v>
      </c>
      <c r="W1704">
        <v>33.402999999999999</v>
      </c>
      <c r="X1704">
        <f t="shared" si="106"/>
        <v>35.014933333333339</v>
      </c>
      <c r="Z1704">
        <v>1283.92</v>
      </c>
      <c r="AA1704">
        <v>15.6716</v>
      </c>
      <c r="AB1704">
        <v>1283.92</v>
      </c>
      <c r="AC1704">
        <v>18.2239</v>
      </c>
      <c r="AD1704">
        <v>1283.92</v>
      </c>
      <c r="AE1704">
        <v>16.731300000000001</v>
      </c>
      <c r="AF1704">
        <f t="shared" si="107"/>
        <v>16.875600000000002</v>
      </c>
    </row>
    <row r="1705" spans="2:32">
      <c r="B1705">
        <v>1284.6500000000001</v>
      </c>
      <c r="C1705">
        <v>27.164200000000001</v>
      </c>
      <c r="D1705">
        <v>1284.646</v>
      </c>
      <c r="E1705">
        <v>45.850700000000003</v>
      </c>
      <c r="F1705">
        <v>1284.5229999999999</v>
      </c>
      <c r="G1705">
        <v>46.074599999999997</v>
      </c>
      <c r="H1705">
        <f t="shared" si="104"/>
        <v>39.696500000000007</v>
      </c>
      <c r="J1705">
        <v>1284.6690000000001</v>
      </c>
      <c r="K1705">
        <v>58.2239</v>
      </c>
      <c r="L1705">
        <v>1284.6769999999999</v>
      </c>
      <c r="M1705">
        <v>30.373000000000001</v>
      </c>
      <c r="N1705">
        <v>1284.6130000000001</v>
      </c>
      <c r="O1705">
        <v>28.582100000000001</v>
      </c>
      <c r="P1705">
        <f t="shared" si="105"/>
        <v>39.059666666666665</v>
      </c>
      <c r="R1705">
        <v>1284.6780000000001</v>
      </c>
      <c r="S1705">
        <v>24.671600000000002</v>
      </c>
      <c r="T1705">
        <v>1284.614</v>
      </c>
      <c r="U1705">
        <v>47.522399999999998</v>
      </c>
      <c r="V1705">
        <v>1284.614</v>
      </c>
      <c r="W1705">
        <v>34.940300000000001</v>
      </c>
      <c r="X1705">
        <f t="shared" si="106"/>
        <v>35.711433333333332</v>
      </c>
      <c r="Z1705">
        <v>1284.6769999999999</v>
      </c>
      <c r="AA1705">
        <v>16.970099999999999</v>
      </c>
      <c r="AB1705">
        <v>1284.6769999999999</v>
      </c>
      <c r="AC1705">
        <v>18.955200000000001</v>
      </c>
      <c r="AD1705">
        <v>1284.6769999999999</v>
      </c>
      <c r="AE1705">
        <v>17.686599999999999</v>
      </c>
      <c r="AF1705">
        <f t="shared" si="107"/>
        <v>17.870633333333334</v>
      </c>
    </row>
    <row r="1706" spans="2:32">
      <c r="B1706">
        <v>1285.4069999999999</v>
      </c>
      <c r="C1706">
        <v>26.701499999999999</v>
      </c>
      <c r="D1706">
        <v>1285.403</v>
      </c>
      <c r="E1706">
        <v>47.313400000000001</v>
      </c>
      <c r="F1706">
        <v>1285.28</v>
      </c>
      <c r="G1706">
        <v>48.701500000000003</v>
      </c>
      <c r="H1706">
        <f t="shared" si="104"/>
        <v>40.905466666666662</v>
      </c>
      <c r="J1706">
        <v>1285.4259999999999</v>
      </c>
      <c r="K1706">
        <v>57.2239</v>
      </c>
      <c r="L1706">
        <v>1285.434</v>
      </c>
      <c r="M1706">
        <v>28.954999999999998</v>
      </c>
      <c r="N1706">
        <v>1285.3699999999999</v>
      </c>
      <c r="O1706">
        <v>28.104500000000002</v>
      </c>
      <c r="P1706">
        <f t="shared" si="105"/>
        <v>38.094466666666669</v>
      </c>
      <c r="R1706">
        <v>1285.4349999999999</v>
      </c>
      <c r="S1706">
        <v>24.880600000000001</v>
      </c>
      <c r="T1706">
        <v>1285.3710000000001</v>
      </c>
      <c r="U1706">
        <v>47.044800000000002</v>
      </c>
      <c r="V1706">
        <v>1285.3710000000001</v>
      </c>
      <c r="W1706">
        <v>38.895499999999998</v>
      </c>
      <c r="X1706">
        <f t="shared" si="106"/>
        <v>36.940300000000001</v>
      </c>
      <c r="Z1706">
        <v>1285.434</v>
      </c>
      <c r="AA1706">
        <v>18.940300000000001</v>
      </c>
      <c r="AB1706">
        <v>1285.434</v>
      </c>
      <c r="AC1706">
        <v>18.4328</v>
      </c>
      <c r="AD1706">
        <v>1285.434</v>
      </c>
      <c r="AE1706">
        <v>16.462700000000002</v>
      </c>
      <c r="AF1706">
        <f t="shared" si="107"/>
        <v>17.945266666666669</v>
      </c>
    </row>
    <row r="1707" spans="2:32">
      <c r="B1707">
        <v>1286.164</v>
      </c>
      <c r="C1707">
        <v>27.343299999999999</v>
      </c>
      <c r="D1707">
        <v>1286.1610000000001</v>
      </c>
      <c r="E1707">
        <v>43.641800000000003</v>
      </c>
      <c r="F1707">
        <v>1286.037</v>
      </c>
      <c r="G1707">
        <v>51.014899999999997</v>
      </c>
      <c r="H1707">
        <f t="shared" si="104"/>
        <v>40.666666666666664</v>
      </c>
      <c r="J1707">
        <v>1286.183</v>
      </c>
      <c r="K1707">
        <v>51</v>
      </c>
      <c r="L1707">
        <v>1286.191</v>
      </c>
      <c r="M1707">
        <v>27.074999999999999</v>
      </c>
      <c r="N1707">
        <v>1286.127</v>
      </c>
      <c r="O1707">
        <v>27.955200000000001</v>
      </c>
      <c r="P1707">
        <f t="shared" si="105"/>
        <v>35.343400000000003</v>
      </c>
      <c r="R1707">
        <v>1286.192</v>
      </c>
      <c r="S1707">
        <v>22.9254</v>
      </c>
      <c r="T1707">
        <v>1286.1279999999999</v>
      </c>
      <c r="U1707">
        <v>47.970100000000002</v>
      </c>
      <c r="V1707">
        <v>1286.1279999999999</v>
      </c>
      <c r="W1707">
        <v>37.388100000000001</v>
      </c>
      <c r="X1707">
        <f t="shared" si="106"/>
        <v>36.094533333333338</v>
      </c>
      <c r="Z1707">
        <v>1286.191</v>
      </c>
      <c r="AA1707">
        <v>18.8657</v>
      </c>
      <c r="AB1707">
        <v>1286.191</v>
      </c>
      <c r="AC1707">
        <v>17.343299999999999</v>
      </c>
      <c r="AD1707">
        <v>1286.191</v>
      </c>
      <c r="AE1707">
        <v>17.164200000000001</v>
      </c>
      <c r="AF1707">
        <f t="shared" si="107"/>
        <v>17.791066666666669</v>
      </c>
    </row>
    <row r="1708" spans="2:32">
      <c r="B1708">
        <v>1286.921</v>
      </c>
      <c r="C1708">
        <v>27.791</v>
      </c>
      <c r="D1708">
        <v>1286.9169999999999</v>
      </c>
      <c r="E1708">
        <v>38.895499999999998</v>
      </c>
      <c r="F1708">
        <v>1286.7940000000001</v>
      </c>
      <c r="G1708">
        <v>57.656700000000001</v>
      </c>
      <c r="H1708">
        <f t="shared" si="104"/>
        <v>41.447733333333332</v>
      </c>
      <c r="J1708">
        <v>1286.94</v>
      </c>
      <c r="K1708">
        <v>49.447800000000001</v>
      </c>
      <c r="L1708">
        <v>1286.9480000000001</v>
      </c>
      <c r="M1708">
        <v>28.178999999999998</v>
      </c>
      <c r="N1708">
        <v>1286.884</v>
      </c>
      <c r="O1708">
        <v>28.940300000000001</v>
      </c>
      <c r="P1708">
        <f t="shared" si="105"/>
        <v>35.52236666666667</v>
      </c>
      <c r="R1708">
        <v>1286.9490000000001</v>
      </c>
      <c r="S1708">
        <v>23.8507</v>
      </c>
      <c r="T1708">
        <v>1286.885</v>
      </c>
      <c r="U1708">
        <v>48.5075</v>
      </c>
      <c r="V1708">
        <v>1286.885</v>
      </c>
      <c r="W1708">
        <v>39.611899999999999</v>
      </c>
      <c r="X1708">
        <f t="shared" si="106"/>
        <v>37.323366666666665</v>
      </c>
      <c r="Z1708">
        <v>1286.9480000000001</v>
      </c>
      <c r="AA1708">
        <v>18.5075</v>
      </c>
      <c r="AB1708">
        <v>1286.9480000000001</v>
      </c>
      <c r="AC1708">
        <v>17.328399999999998</v>
      </c>
      <c r="AD1708">
        <v>1286.9480000000001</v>
      </c>
      <c r="AE1708">
        <v>16.6418</v>
      </c>
      <c r="AF1708">
        <f t="shared" si="107"/>
        <v>17.492566666666665</v>
      </c>
    </row>
    <row r="1709" spans="2:32">
      <c r="B1709">
        <v>1287.6780000000001</v>
      </c>
      <c r="C1709">
        <v>27.238800000000001</v>
      </c>
      <c r="D1709">
        <v>1287.675</v>
      </c>
      <c r="E1709">
        <v>39.880600000000001</v>
      </c>
      <c r="F1709">
        <v>1287.5509999999999</v>
      </c>
      <c r="G1709">
        <v>62.955199999999998</v>
      </c>
      <c r="H1709">
        <f t="shared" si="104"/>
        <v>43.358200000000004</v>
      </c>
      <c r="J1709">
        <v>1287.6969999999999</v>
      </c>
      <c r="K1709">
        <v>48.522399999999998</v>
      </c>
      <c r="L1709">
        <v>1287.7049999999999</v>
      </c>
      <c r="M1709">
        <v>30.582000000000001</v>
      </c>
      <c r="N1709">
        <v>1287.6410000000001</v>
      </c>
      <c r="O1709">
        <v>31.4925</v>
      </c>
      <c r="P1709">
        <f t="shared" si="105"/>
        <v>36.865633333333335</v>
      </c>
      <c r="R1709">
        <v>1287.7059999999999</v>
      </c>
      <c r="S1709">
        <v>25.552199999999999</v>
      </c>
      <c r="T1709">
        <v>1287.6420000000001</v>
      </c>
      <c r="U1709">
        <v>45.238799999999998</v>
      </c>
      <c r="V1709">
        <v>1287.6420000000001</v>
      </c>
      <c r="W1709">
        <v>36.985100000000003</v>
      </c>
      <c r="X1709">
        <f t="shared" si="106"/>
        <v>35.925366666666669</v>
      </c>
      <c r="Z1709">
        <v>1287.7049999999999</v>
      </c>
      <c r="AA1709">
        <v>16.373100000000001</v>
      </c>
      <c r="AB1709">
        <v>1287.7049999999999</v>
      </c>
      <c r="AC1709">
        <v>18.253699999999998</v>
      </c>
      <c r="AD1709">
        <v>1287.7049999999999</v>
      </c>
      <c r="AE1709">
        <v>18.209</v>
      </c>
      <c r="AF1709">
        <f t="shared" si="107"/>
        <v>17.611933333333337</v>
      </c>
    </row>
    <row r="1710" spans="2:32">
      <c r="B1710">
        <v>1288.4349999999999</v>
      </c>
      <c r="C1710">
        <v>27.731300000000001</v>
      </c>
      <c r="D1710">
        <v>1288.432</v>
      </c>
      <c r="E1710">
        <v>41.5075</v>
      </c>
      <c r="F1710">
        <v>1288.308</v>
      </c>
      <c r="G1710">
        <v>57.671599999999998</v>
      </c>
      <c r="H1710">
        <f t="shared" si="104"/>
        <v>42.303466666666665</v>
      </c>
      <c r="J1710">
        <v>1288.454</v>
      </c>
      <c r="K1710">
        <v>47.402999999999999</v>
      </c>
      <c r="L1710">
        <v>1288.462</v>
      </c>
      <c r="M1710">
        <v>30.672000000000001</v>
      </c>
      <c r="N1710">
        <v>1288.3979999999999</v>
      </c>
      <c r="O1710">
        <v>35.402999999999999</v>
      </c>
      <c r="P1710">
        <f t="shared" si="105"/>
        <v>37.826000000000001</v>
      </c>
      <c r="R1710">
        <v>1288.463</v>
      </c>
      <c r="S1710">
        <v>24.104500000000002</v>
      </c>
      <c r="T1710">
        <v>1288.3989999999999</v>
      </c>
      <c r="U1710">
        <v>45.925400000000003</v>
      </c>
      <c r="V1710">
        <v>1288.3989999999999</v>
      </c>
      <c r="W1710">
        <v>34.313400000000001</v>
      </c>
      <c r="X1710">
        <f t="shared" si="106"/>
        <v>34.781100000000002</v>
      </c>
      <c r="Z1710">
        <v>1288.462</v>
      </c>
      <c r="AA1710">
        <v>15.164199999999999</v>
      </c>
      <c r="AB1710">
        <v>1288.462</v>
      </c>
      <c r="AC1710">
        <v>18.5075</v>
      </c>
      <c r="AD1710">
        <v>1288.462</v>
      </c>
      <c r="AE1710">
        <v>17.835799999999999</v>
      </c>
      <c r="AF1710">
        <f t="shared" si="107"/>
        <v>17.169166666666666</v>
      </c>
    </row>
    <row r="1711" spans="2:32">
      <c r="B1711">
        <v>1289.192</v>
      </c>
      <c r="C1711">
        <v>28.1493</v>
      </c>
      <c r="D1711">
        <v>1289.1880000000001</v>
      </c>
      <c r="E1711">
        <v>37.970100000000002</v>
      </c>
      <c r="F1711">
        <v>1289.0650000000001</v>
      </c>
      <c r="G1711">
        <v>54.656700000000001</v>
      </c>
      <c r="H1711">
        <f t="shared" si="104"/>
        <v>40.258699999999997</v>
      </c>
      <c r="J1711">
        <v>1289.211</v>
      </c>
      <c r="K1711">
        <v>48.761200000000002</v>
      </c>
      <c r="L1711">
        <v>1289.2190000000001</v>
      </c>
      <c r="M1711">
        <v>32.716000000000001</v>
      </c>
      <c r="N1711">
        <v>1289.155</v>
      </c>
      <c r="O1711">
        <v>35.925400000000003</v>
      </c>
      <c r="P1711">
        <f t="shared" si="105"/>
        <v>39.1342</v>
      </c>
      <c r="R1711">
        <v>1289.22</v>
      </c>
      <c r="S1711">
        <v>23.5075</v>
      </c>
      <c r="T1711">
        <v>1289.1559999999999</v>
      </c>
      <c r="U1711">
        <v>47.194000000000003</v>
      </c>
      <c r="V1711">
        <v>1289.1559999999999</v>
      </c>
      <c r="W1711">
        <v>33.925400000000003</v>
      </c>
      <c r="X1711">
        <f t="shared" si="106"/>
        <v>34.875633333333333</v>
      </c>
      <c r="Z1711">
        <v>1289.2190000000001</v>
      </c>
      <c r="AA1711">
        <v>15.5075</v>
      </c>
      <c r="AB1711">
        <v>1289.2190000000001</v>
      </c>
      <c r="AC1711">
        <v>18.970099999999999</v>
      </c>
      <c r="AD1711">
        <v>1289.2190000000001</v>
      </c>
      <c r="AE1711">
        <v>18.746300000000002</v>
      </c>
      <c r="AF1711">
        <f t="shared" si="107"/>
        <v>17.741299999999999</v>
      </c>
    </row>
    <row r="1712" spans="2:32">
      <c r="B1712">
        <v>1289.9490000000001</v>
      </c>
      <c r="C1712">
        <v>25.477599999999999</v>
      </c>
      <c r="D1712">
        <v>1289.9459999999999</v>
      </c>
      <c r="E1712">
        <v>35.552199999999999</v>
      </c>
      <c r="F1712">
        <v>1289.8219999999999</v>
      </c>
      <c r="G1712">
        <v>61.328400000000002</v>
      </c>
      <c r="H1712">
        <f t="shared" si="104"/>
        <v>40.786066666666663</v>
      </c>
      <c r="J1712">
        <v>1289.9680000000001</v>
      </c>
      <c r="K1712">
        <v>51.522399999999998</v>
      </c>
      <c r="L1712">
        <v>1289.9760000000001</v>
      </c>
      <c r="M1712">
        <v>31.94</v>
      </c>
      <c r="N1712">
        <v>1289.912</v>
      </c>
      <c r="O1712">
        <v>32.731299999999997</v>
      </c>
      <c r="P1712">
        <f t="shared" si="105"/>
        <v>38.731233333333336</v>
      </c>
      <c r="R1712">
        <v>1289.9770000000001</v>
      </c>
      <c r="S1712">
        <v>22.656700000000001</v>
      </c>
      <c r="T1712">
        <v>1289.913</v>
      </c>
      <c r="U1712">
        <v>49.940300000000001</v>
      </c>
      <c r="V1712">
        <v>1289.913</v>
      </c>
      <c r="W1712">
        <v>36.462699999999998</v>
      </c>
      <c r="X1712">
        <f t="shared" si="106"/>
        <v>36.353233333333336</v>
      </c>
      <c r="Z1712">
        <v>1289.9760000000001</v>
      </c>
      <c r="AA1712">
        <v>14.6418</v>
      </c>
      <c r="AB1712">
        <v>1289.9760000000001</v>
      </c>
      <c r="AC1712">
        <v>21.209</v>
      </c>
      <c r="AD1712">
        <v>1289.9760000000001</v>
      </c>
      <c r="AE1712">
        <v>18.4328</v>
      </c>
      <c r="AF1712">
        <f t="shared" si="107"/>
        <v>18.094533333333334</v>
      </c>
    </row>
    <row r="1713" spans="2:32">
      <c r="B1713">
        <v>1290.7059999999999</v>
      </c>
      <c r="C1713">
        <v>26.388100000000001</v>
      </c>
      <c r="D1713">
        <v>1290.703</v>
      </c>
      <c r="E1713">
        <v>36.298499999999997</v>
      </c>
      <c r="F1713">
        <v>1290.578</v>
      </c>
      <c r="G1713">
        <v>62.686599999999999</v>
      </c>
      <c r="H1713">
        <f t="shared" si="104"/>
        <v>41.791066666666666</v>
      </c>
      <c r="J1713">
        <v>1290.7249999999999</v>
      </c>
      <c r="K1713">
        <v>50.373100000000001</v>
      </c>
      <c r="L1713">
        <v>1290.7329999999999</v>
      </c>
      <c r="M1713">
        <v>32.642000000000003</v>
      </c>
      <c r="N1713">
        <v>1290.6690000000001</v>
      </c>
      <c r="O1713">
        <v>29.671600000000002</v>
      </c>
      <c r="P1713">
        <f t="shared" si="105"/>
        <v>37.562233333333332</v>
      </c>
      <c r="R1713">
        <v>1290.7339999999999</v>
      </c>
      <c r="S1713">
        <v>23.328399999999998</v>
      </c>
      <c r="T1713">
        <v>1290.67</v>
      </c>
      <c r="U1713">
        <v>46.373100000000001</v>
      </c>
      <c r="V1713">
        <v>1290.67</v>
      </c>
      <c r="W1713">
        <v>36.2239</v>
      </c>
      <c r="X1713">
        <f t="shared" si="106"/>
        <v>35.308466666666668</v>
      </c>
      <c r="Z1713">
        <v>1290.7329999999999</v>
      </c>
      <c r="AA1713">
        <v>14.8209</v>
      </c>
      <c r="AB1713">
        <v>1290.7329999999999</v>
      </c>
      <c r="AC1713">
        <v>22.313400000000001</v>
      </c>
      <c r="AD1713">
        <v>1290.7329999999999</v>
      </c>
      <c r="AE1713">
        <v>17.791</v>
      </c>
      <c r="AF1713">
        <f t="shared" si="107"/>
        <v>18.308433333333337</v>
      </c>
    </row>
    <row r="1714" spans="2:32">
      <c r="B1714">
        <v>1291.4639999999999</v>
      </c>
      <c r="C1714">
        <v>26.193999999999999</v>
      </c>
      <c r="D1714">
        <v>1291.46</v>
      </c>
      <c r="E1714">
        <v>41.373100000000001</v>
      </c>
      <c r="F1714">
        <v>1291.335</v>
      </c>
      <c r="G1714">
        <v>60.343299999999999</v>
      </c>
      <c r="H1714">
        <f t="shared" si="104"/>
        <v>42.636800000000001</v>
      </c>
      <c r="J1714">
        <v>1291.482</v>
      </c>
      <c r="K1714">
        <v>48.641800000000003</v>
      </c>
      <c r="L1714">
        <v>1291.49</v>
      </c>
      <c r="M1714">
        <v>31.507000000000001</v>
      </c>
      <c r="N1714">
        <v>1291.4259999999999</v>
      </c>
      <c r="O1714">
        <v>28.8507</v>
      </c>
      <c r="P1714">
        <f t="shared" si="105"/>
        <v>36.333166666666671</v>
      </c>
      <c r="R1714">
        <v>1291.491</v>
      </c>
      <c r="S1714">
        <v>22.238800000000001</v>
      </c>
      <c r="T1714">
        <v>1291.4269999999999</v>
      </c>
      <c r="U1714">
        <v>42.626899999999999</v>
      </c>
      <c r="V1714">
        <v>1291.4269999999999</v>
      </c>
      <c r="W1714">
        <v>34.179099999999998</v>
      </c>
      <c r="X1714">
        <f t="shared" si="106"/>
        <v>33.014933333333339</v>
      </c>
      <c r="Z1714">
        <v>1291.49</v>
      </c>
      <c r="AA1714">
        <v>15.014900000000001</v>
      </c>
      <c r="AB1714">
        <v>1291.49</v>
      </c>
      <c r="AC1714">
        <v>22.059699999999999</v>
      </c>
      <c r="AD1714">
        <v>1291.49</v>
      </c>
      <c r="AE1714">
        <v>16.656700000000001</v>
      </c>
      <c r="AF1714">
        <f t="shared" si="107"/>
        <v>17.910433333333334</v>
      </c>
    </row>
    <row r="1715" spans="2:32">
      <c r="B1715">
        <v>1292.22</v>
      </c>
      <c r="C1715">
        <v>25.5672</v>
      </c>
      <c r="D1715">
        <v>1292.2170000000001</v>
      </c>
      <c r="E1715">
        <v>39.029899999999998</v>
      </c>
      <c r="F1715">
        <v>1292.0920000000001</v>
      </c>
      <c r="G1715">
        <v>54.388100000000001</v>
      </c>
      <c r="H1715">
        <f t="shared" si="104"/>
        <v>39.661733333333331</v>
      </c>
      <c r="J1715">
        <v>1292.239</v>
      </c>
      <c r="K1715">
        <v>43.626899999999999</v>
      </c>
      <c r="L1715">
        <v>1292.2470000000001</v>
      </c>
      <c r="M1715">
        <v>31.178999999999998</v>
      </c>
      <c r="N1715">
        <v>1292.183</v>
      </c>
      <c r="O1715">
        <v>29.477599999999999</v>
      </c>
      <c r="P1715">
        <f t="shared" si="105"/>
        <v>34.761166666666661</v>
      </c>
      <c r="R1715">
        <v>1292.248</v>
      </c>
      <c r="S1715">
        <v>21.104500000000002</v>
      </c>
      <c r="T1715">
        <v>1292.184</v>
      </c>
      <c r="U1715">
        <v>44.134300000000003</v>
      </c>
      <c r="V1715">
        <v>1292.184</v>
      </c>
      <c r="W1715">
        <v>33.4925</v>
      </c>
      <c r="X1715">
        <f t="shared" si="106"/>
        <v>32.910433333333337</v>
      </c>
      <c r="Z1715">
        <v>1292.2470000000001</v>
      </c>
      <c r="AA1715">
        <v>14.6119</v>
      </c>
      <c r="AB1715">
        <v>1292.2470000000001</v>
      </c>
      <c r="AC1715">
        <v>22.0746</v>
      </c>
      <c r="AD1715">
        <v>1292.2470000000001</v>
      </c>
      <c r="AE1715">
        <v>17.089600000000001</v>
      </c>
      <c r="AF1715">
        <f t="shared" si="107"/>
        <v>17.925366666666665</v>
      </c>
    </row>
    <row r="1716" spans="2:32">
      <c r="B1716">
        <v>1292.9780000000001</v>
      </c>
      <c r="C1716">
        <v>27.791</v>
      </c>
      <c r="D1716">
        <v>1292.9739999999999</v>
      </c>
      <c r="E1716">
        <v>40.164200000000001</v>
      </c>
      <c r="F1716">
        <v>1292.8489999999999</v>
      </c>
      <c r="G1716">
        <v>52.209000000000003</v>
      </c>
      <c r="H1716">
        <f t="shared" si="104"/>
        <v>40.054733333333338</v>
      </c>
      <c r="J1716">
        <v>1292.9960000000001</v>
      </c>
      <c r="K1716">
        <v>41.537300000000002</v>
      </c>
      <c r="L1716">
        <v>1293.0039999999999</v>
      </c>
      <c r="M1716">
        <v>29.507000000000001</v>
      </c>
      <c r="N1716">
        <v>1292.94</v>
      </c>
      <c r="O1716">
        <v>32</v>
      </c>
      <c r="P1716">
        <f t="shared" si="105"/>
        <v>34.348100000000002</v>
      </c>
      <c r="R1716">
        <v>1293.0050000000001</v>
      </c>
      <c r="S1716">
        <v>20.268699999999999</v>
      </c>
      <c r="T1716">
        <v>1292.941</v>
      </c>
      <c r="U1716">
        <v>44.850700000000003</v>
      </c>
      <c r="V1716">
        <v>1292.941</v>
      </c>
      <c r="W1716">
        <v>32.820900000000002</v>
      </c>
      <c r="X1716">
        <f t="shared" si="106"/>
        <v>32.646766666666672</v>
      </c>
      <c r="Z1716">
        <v>1293.0039999999999</v>
      </c>
      <c r="AA1716">
        <v>14.4925</v>
      </c>
      <c r="AB1716">
        <v>1293.0039999999999</v>
      </c>
      <c r="AC1716">
        <v>19.328399999999998</v>
      </c>
      <c r="AD1716">
        <v>1293.0039999999999</v>
      </c>
      <c r="AE1716">
        <v>16.268699999999999</v>
      </c>
      <c r="AF1716">
        <f t="shared" si="107"/>
        <v>16.696533333333331</v>
      </c>
    </row>
    <row r="1717" spans="2:32">
      <c r="B1717">
        <v>1293.7339999999999</v>
      </c>
      <c r="C1717">
        <v>28.2239</v>
      </c>
      <c r="D1717">
        <v>1293.731</v>
      </c>
      <c r="E1717">
        <v>42.179099999999998</v>
      </c>
      <c r="F1717">
        <v>1293.606</v>
      </c>
      <c r="G1717">
        <v>54.537300000000002</v>
      </c>
      <c r="H1717">
        <f t="shared" si="104"/>
        <v>41.646766666666664</v>
      </c>
      <c r="J1717">
        <v>1293.7529999999999</v>
      </c>
      <c r="K1717">
        <v>44.2239</v>
      </c>
      <c r="L1717">
        <v>1293.761</v>
      </c>
      <c r="M1717">
        <v>30</v>
      </c>
      <c r="N1717">
        <v>1293.6969999999999</v>
      </c>
      <c r="O1717">
        <v>30.402999999999999</v>
      </c>
      <c r="P1717">
        <f t="shared" si="105"/>
        <v>34.875633333333333</v>
      </c>
      <c r="R1717">
        <v>1293.7619999999999</v>
      </c>
      <c r="S1717">
        <v>21.059699999999999</v>
      </c>
      <c r="T1717">
        <v>1293.6980000000001</v>
      </c>
      <c r="U1717">
        <v>47.447800000000001</v>
      </c>
      <c r="V1717">
        <v>1293.6980000000001</v>
      </c>
      <c r="W1717">
        <v>34.985100000000003</v>
      </c>
      <c r="X1717">
        <f t="shared" si="106"/>
        <v>34.49753333333333</v>
      </c>
      <c r="Z1717">
        <v>1293.761</v>
      </c>
      <c r="AA1717">
        <v>14.940300000000001</v>
      </c>
      <c r="AB1717">
        <v>1293.761</v>
      </c>
      <c r="AC1717">
        <v>16.402999999999999</v>
      </c>
      <c r="AD1717">
        <v>1293.761</v>
      </c>
      <c r="AE1717">
        <v>16.895499999999998</v>
      </c>
      <c r="AF1717">
        <f t="shared" si="107"/>
        <v>16.079599999999999</v>
      </c>
    </row>
    <row r="1718" spans="2:32">
      <c r="B1718">
        <v>1294.492</v>
      </c>
      <c r="C1718">
        <v>27.7164</v>
      </c>
      <c r="D1718">
        <v>1294.4880000000001</v>
      </c>
      <c r="E1718">
        <v>41.328400000000002</v>
      </c>
      <c r="F1718">
        <v>1294.3630000000001</v>
      </c>
      <c r="G1718">
        <v>59.2239</v>
      </c>
      <c r="H1718">
        <f t="shared" si="104"/>
        <v>42.756233333333341</v>
      </c>
      <c r="J1718">
        <v>1294.51</v>
      </c>
      <c r="K1718">
        <v>47.850700000000003</v>
      </c>
      <c r="L1718">
        <v>1294.518</v>
      </c>
      <c r="M1718">
        <v>31.343</v>
      </c>
      <c r="N1718">
        <v>1294.454</v>
      </c>
      <c r="O1718">
        <v>33.5075</v>
      </c>
      <c r="P1718">
        <f t="shared" si="105"/>
        <v>37.567066666666669</v>
      </c>
      <c r="R1718">
        <v>1294.519</v>
      </c>
      <c r="S1718">
        <v>22.193999999999999</v>
      </c>
      <c r="T1718">
        <v>1294.4549999999999</v>
      </c>
      <c r="U1718">
        <v>49.119399999999999</v>
      </c>
      <c r="V1718">
        <v>1294.4549999999999</v>
      </c>
      <c r="W1718">
        <v>33.985100000000003</v>
      </c>
      <c r="X1718">
        <f t="shared" si="106"/>
        <v>35.099499999999999</v>
      </c>
      <c r="Z1718">
        <v>1294.518</v>
      </c>
      <c r="AA1718">
        <v>15.8507</v>
      </c>
      <c r="AB1718">
        <v>1294.518</v>
      </c>
      <c r="AC1718">
        <v>15.880599999999999</v>
      </c>
      <c r="AD1718">
        <v>1294.518</v>
      </c>
      <c r="AE1718">
        <v>16.940300000000001</v>
      </c>
      <c r="AF1718">
        <f t="shared" si="107"/>
        <v>16.223866666666666</v>
      </c>
    </row>
    <row r="1719" spans="2:32">
      <c r="B1719">
        <v>1295.249</v>
      </c>
      <c r="C1719">
        <v>24.955200000000001</v>
      </c>
      <c r="D1719">
        <v>1295.2449999999999</v>
      </c>
      <c r="E1719">
        <v>38</v>
      </c>
      <c r="F1719">
        <v>1295.1199999999999</v>
      </c>
      <c r="G1719">
        <v>54.790999999999997</v>
      </c>
      <c r="H1719">
        <f t="shared" si="104"/>
        <v>39.248733333333334</v>
      </c>
      <c r="J1719">
        <v>1295.2670000000001</v>
      </c>
      <c r="K1719">
        <v>47.402999999999999</v>
      </c>
      <c r="L1719">
        <v>1295.2750000000001</v>
      </c>
      <c r="M1719">
        <v>31.776</v>
      </c>
      <c r="N1719">
        <v>1295.211</v>
      </c>
      <c r="O1719">
        <v>34.626899999999999</v>
      </c>
      <c r="P1719">
        <f t="shared" si="105"/>
        <v>37.935300000000005</v>
      </c>
      <c r="R1719">
        <v>1295.2760000000001</v>
      </c>
      <c r="S1719">
        <v>23.343299999999999</v>
      </c>
      <c r="T1719">
        <v>1295.212</v>
      </c>
      <c r="U1719">
        <v>51</v>
      </c>
      <c r="V1719">
        <v>1295.212</v>
      </c>
      <c r="W1719">
        <v>33.731299999999997</v>
      </c>
      <c r="X1719">
        <f t="shared" si="106"/>
        <v>36.024866666666668</v>
      </c>
      <c r="Z1719">
        <v>1295.2750000000001</v>
      </c>
      <c r="AA1719">
        <v>14.9254</v>
      </c>
      <c r="AB1719">
        <v>1295.2750000000001</v>
      </c>
      <c r="AC1719">
        <v>16.2239</v>
      </c>
      <c r="AD1719">
        <v>1295.2750000000001</v>
      </c>
      <c r="AE1719">
        <v>15.7463</v>
      </c>
      <c r="AF1719">
        <f t="shared" si="107"/>
        <v>15.631866666666667</v>
      </c>
    </row>
    <row r="1720" spans="2:32">
      <c r="B1720">
        <v>1296.0050000000001</v>
      </c>
      <c r="C1720">
        <v>23.014900000000001</v>
      </c>
      <c r="D1720">
        <v>1296.002</v>
      </c>
      <c r="E1720">
        <v>37.134300000000003</v>
      </c>
      <c r="F1720">
        <v>1295.877</v>
      </c>
      <c r="G1720">
        <v>52.582099999999997</v>
      </c>
      <c r="H1720">
        <f t="shared" si="104"/>
        <v>37.577100000000002</v>
      </c>
      <c r="J1720">
        <v>1296.0239999999999</v>
      </c>
      <c r="K1720">
        <v>47.029899999999998</v>
      </c>
      <c r="L1720">
        <v>1296.0319999999999</v>
      </c>
      <c r="M1720">
        <v>35.313000000000002</v>
      </c>
      <c r="N1720">
        <v>1295.9680000000001</v>
      </c>
      <c r="O1720">
        <v>31.985099999999999</v>
      </c>
      <c r="P1720">
        <f t="shared" si="105"/>
        <v>38.109333333333332</v>
      </c>
      <c r="R1720">
        <v>1296.0329999999999</v>
      </c>
      <c r="S1720">
        <v>21.880600000000001</v>
      </c>
      <c r="T1720">
        <v>1295.9690000000001</v>
      </c>
      <c r="U1720">
        <v>51.4925</v>
      </c>
      <c r="V1720">
        <v>1295.9690000000001</v>
      </c>
      <c r="W1720">
        <v>34.686599999999999</v>
      </c>
      <c r="X1720">
        <f t="shared" si="106"/>
        <v>36.0199</v>
      </c>
      <c r="Z1720">
        <v>1296.0319999999999</v>
      </c>
      <c r="AA1720">
        <v>15.7164</v>
      </c>
      <c r="AB1720">
        <v>1296.0319999999999</v>
      </c>
      <c r="AC1720">
        <v>18.029900000000001</v>
      </c>
      <c r="AD1720">
        <v>1296.0319999999999</v>
      </c>
      <c r="AE1720">
        <v>15.5075</v>
      </c>
      <c r="AF1720">
        <f t="shared" si="107"/>
        <v>16.417933333333334</v>
      </c>
    </row>
    <row r="1721" spans="2:32">
      <c r="B1721">
        <v>1296.7629999999999</v>
      </c>
      <c r="C1721">
        <v>26.522400000000001</v>
      </c>
      <c r="D1721">
        <v>1296.759</v>
      </c>
      <c r="E1721">
        <v>42.790999999999997</v>
      </c>
      <c r="F1721">
        <v>1296.634</v>
      </c>
      <c r="G1721">
        <v>53.2239</v>
      </c>
      <c r="H1721">
        <f t="shared" si="104"/>
        <v>40.84576666666667</v>
      </c>
      <c r="J1721">
        <v>1296.7809999999999</v>
      </c>
      <c r="K1721">
        <v>45.985100000000003</v>
      </c>
      <c r="L1721">
        <v>1296.789</v>
      </c>
      <c r="M1721">
        <v>37.433</v>
      </c>
      <c r="N1721">
        <v>1296.7249999999999</v>
      </c>
      <c r="O1721">
        <v>31.373100000000001</v>
      </c>
      <c r="P1721">
        <f t="shared" si="105"/>
        <v>38.263733333333334</v>
      </c>
      <c r="R1721">
        <v>1296.79</v>
      </c>
      <c r="S1721">
        <v>23.462700000000002</v>
      </c>
      <c r="T1721">
        <v>1296.7260000000001</v>
      </c>
      <c r="U1721">
        <v>49.373100000000001</v>
      </c>
      <c r="V1721">
        <v>1296.7260000000001</v>
      </c>
      <c r="W1721">
        <v>37.462699999999998</v>
      </c>
      <c r="X1721">
        <f t="shared" si="106"/>
        <v>36.76616666666667</v>
      </c>
      <c r="Z1721">
        <v>1296.789</v>
      </c>
      <c r="AA1721">
        <v>15.298500000000001</v>
      </c>
      <c r="AB1721">
        <v>1296.789</v>
      </c>
      <c r="AC1721">
        <v>19.8507</v>
      </c>
      <c r="AD1721">
        <v>1296.789</v>
      </c>
      <c r="AE1721">
        <v>15.238799999999999</v>
      </c>
      <c r="AF1721">
        <f t="shared" si="107"/>
        <v>16.795999999999999</v>
      </c>
    </row>
    <row r="1722" spans="2:32">
      <c r="B1722">
        <v>1297.52</v>
      </c>
      <c r="C1722">
        <v>27.4328</v>
      </c>
      <c r="D1722">
        <v>1297.5160000000001</v>
      </c>
      <c r="E1722">
        <v>45.940300000000001</v>
      </c>
      <c r="F1722">
        <v>1297.3910000000001</v>
      </c>
      <c r="G1722">
        <v>53.298499999999997</v>
      </c>
      <c r="H1722">
        <f t="shared" si="104"/>
        <v>42.223866666666659</v>
      </c>
      <c r="J1722">
        <v>1297.538</v>
      </c>
      <c r="K1722">
        <v>49.820900000000002</v>
      </c>
      <c r="L1722">
        <v>1297.546</v>
      </c>
      <c r="M1722">
        <v>37.357999999999997</v>
      </c>
      <c r="N1722">
        <v>1297.482</v>
      </c>
      <c r="O1722">
        <v>27.238800000000001</v>
      </c>
      <c r="P1722">
        <f t="shared" si="105"/>
        <v>38.13923333333333</v>
      </c>
      <c r="R1722">
        <v>1297.547</v>
      </c>
      <c r="S1722">
        <v>23.5672</v>
      </c>
      <c r="T1722">
        <v>1297.4829999999999</v>
      </c>
      <c r="U1722">
        <v>47.850700000000003</v>
      </c>
      <c r="V1722">
        <v>1297.4829999999999</v>
      </c>
      <c r="W1722">
        <v>39.149299999999997</v>
      </c>
      <c r="X1722">
        <f t="shared" si="106"/>
        <v>36.855733333333333</v>
      </c>
      <c r="Z1722">
        <v>1297.546</v>
      </c>
      <c r="AA1722">
        <v>16.1493</v>
      </c>
      <c r="AB1722">
        <v>1297.546</v>
      </c>
      <c r="AC1722">
        <v>17.447800000000001</v>
      </c>
      <c r="AD1722">
        <v>1297.546</v>
      </c>
      <c r="AE1722">
        <v>16.313400000000001</v>
      </c>
      <c r="AF1722">
        <f t="shared" si="107"/>
        <v>16.636833333333332</v>
      </c>
    </row>
    <row r="1723" spans="2:32">
      <c r="B1723">
        <v>1298.277</v>
      </c>
      <c r="C1723">
        <v>24.910399999999999</v>
      </c>
      <c r="D1723">
        <v>1298.2729999999999</v>
      </c>
      <c r="E1723">
        <v>44.134300000000003</v>
      </c>
      <c r="F1723">
        <v>1298.1479999999999</v>
      </c>
      <c r="G1723">
        <v>55.626899999999999</v>
      </c>
      <c r="H1723">
        <f t="shared" si="104"/>
        <v>41.557200000000002</v>
      </c>
      <c r="J1723">
        <v>1298.2950000000001</v>
      </c>
      <c r="K1723">
        <v>46.044800000000002</v>
      </c>
      <c r="L1723">
        <v>1298.3030000000001</v>
      </c>
      <c r="M1723">
        <v>36.686999999999998</v>
      </c>
      <c r="N1723">
        <v>1298.239</v>
      </c>
      <c r="O1723">
        <v>29</v>
      </c>
      <c r="P1723">
        <f t="shared" si="105"/>
        <v>37.243933333333331</v>
      </c>
      <c r="R1723">
        <v>1298.3040000000001</v>
      </c>
      <c r="S1723">
        <v>24.746300000000002</v>
      </c>
      <c r="T1723">
        <v>1298.24</v>
      </c>
      <c r="U1723">
        <v>46.4328</v>
      </c>
      <c r="V1723">
        <v>1298.24</v>
      </c>
      <c r="W1723">
        <v>41.582099999999997</v>
      </c>
      <c r="X1723">
        <f t="shared" si="106"/>
        <v>37.587066666666665</v>
      </c>
      <c r="Z1723">
        <v>1298.3030000000001</v>
      </c>
      <c r="AA1723">
        <v>16.119399999999999</v>
      </c>
      <c r="AB1723">
        <v>1298.3030000000001</v>
      </c>
      <c r="AC1723">
        <v>16.806000000000001</v>
      </c>
      <c r="AD1723">
        <v>1298.3030000000001</v>
      </c>
      <c r="AE1723">
        <v>15.8955</v>
      </c>
      <c r="AF1723">
        <f t="shared" si="107"/>
        <v>16.273633333333333</v>
      </c>
    </row>
    <row r="1724" spans="2:32">
      <c r="B1724">
        <v>1299.0340000000001</v>
      </c>
      <c r="C1724">
        <v>25.686599999999999</v>
      </c>
      <c r="D1724">
        <v>1299.03</v>
      </c>
      <c r="E1724">
        <v>45.119399999999999</v>
      </c>
      <c r="F1724">
        <v>1298.905</v>
      </c>
      <c r="G1724">
        <v>53.925400000000003</v>
      </c>
      <c r="H1724">
        <f t="shared" si="104"/>
        <v>41.577133333333336</v>
      </c>
      <c r="J1724">
        <v>1299.0519999999999</v>
      </c>
      <c r="K1724">
        <v>41.820900000000002</v>
      </c>
      <c r="L1724">
        <v>1299.06</v>
      </c>
      <c r="M1724">
        <v>39.045000000000002</v>
      </c>
      <c r="N1724">
        <v>1298.9960000000001</v>
      </c>
      <c r="O1724">
        <v>30.597000000000001</v>
      </c>
      <c r="P1724">
        <f t="shared" si="105"/>
        <v>37.154300000000006</v>
      </c>
      <c r="R1724">
        <v>1299.0609999999999</v>
      </c>
      <c r="S1724">
        <v>22.6418</v>
      </c>
      <c r="T1724">
        <v>1298.9970000000001</v>
      </c>
      <c r="U1724">
        <v>44.194000000000003</v>
      </c>
      <c r="V1724">
        <v>1298.9970000000001</v>
      </c>
      <c r="W1724">
        <v>42.7164</v>
      </c>
      <c r="X1724">
        <f t="shared" si="106"/>
        <v>36.517400000000002</v>
      </c>
      <c r="Z1724">
        <v>1299.06</v>
      </c>
      <c r="AA1724">
        <v>16.089600000000001</v>
      </c>
      <c r="AB1724">
        <v>1299.06</v>
      </c>
      <c r="AC1724">
        <v>17.328399999999998</v>
      </c>
      <c r="AD1724">
        <v>1299.06</v>
      </c>
      <c r="AE1724">
        <v>15.447800000000001</v>
      </c>
      <c r="AF1724">
        <f t="shared" si="107"/>
        <v>16.288599999999999</v>
      </c>
    </row>
    <row r="1725" spans="2:32">
      <c r="B1725">
        <v>1299.7909999999999</v>
      </c>
      <c r="C1725">
        <v>26.209</v>
      </c>
      <c r="D1725">
        <v>1299.787</v>
      </c>
      <c r="E1725">
        <v>44.790999999999997</v>
      </c>
      <c r="F1725">
        <v>1299.662</v>
      </c>
      <c r="G1725">
        <v>52.402999999999999</v>
      </c>
      <c r="H1725">
        <f t="shared" si="104"/>
        <v>41.134333333333331</v>
      </c>
      <c r="J1725">
        <v>1299.809</v>
      </c>
      <c r="K1725">
        <v>39.626899999999999</v>
      </c>
      <c r="L1725">
        <v>1299.817</v>
      </c>
      <c r="M1725">
        <v>39.223999999999997</v>
      </c>
      <c r="N1725">
        <v>1299.7529999999999</v>
      </c>
      <c r="O1725">
        <v>30.179099999999998</v>
      </c>
      <c r="P1725">
        <f t="shared" si="105"/>
        <v>36.343333333333334</v>
      </c>
      <c r="R1725">
        <v>1299.818</v>
      </c>
      <c r="S1725">
        <v>21.388100000000001</v>
      </c>
      <c r="T1725">
        <v>1299.7539999999999</v>
      </c>
      <c r="U1725">
        <v>46.209000000000003</v>
      </c>
      <c r="V1725">
        <v>1299.7539999999999</v>
      </c>
      <c r="W1725">
        <v>44.522399999999998</v>
      </c>
      <c r="X1725">
        <f t="shared" si="106"/>
        <v>37.37316666666667</v>
      </c>
      <c r="Z1725">
        <v>1299.817</v>
      </c>
      <c r="AA1725">
        <v>17.701499999999999</v>
      </c>
      <c r="AB1725">
        <v>1299.817</v>
      </c>
      <c r="AC1725">
        <v>18.1343</v>
      </c>
      <c r="AD1725">
        <v>1299.817</v>
      </c>
      <c r="AE1725">
        <v>18.238800000000001</v>
      </c>
      <c r="AF1725">
        <f t="shared" si="107"/>
        <v>18.024866666666668</v>
      </c>
    </row>
    <row r="1726" spans="2:32">
      <c r="B1726">
        <v>1300.548</v>
      </c>
      <c r="C1726">
        <v>28.7761</v>
      </c>
      <c r="D1726">
        <v>1300.5440000000001</v>
      </c>
      <c r="E1726">
        <v>43.209000000000003</v>
      </c>
      <c r="F1726">
        <v>1300.4190000000001</v>
      </c>
      <c r="G1726">
        <v>52.582099999999997</v>
      </c>
      <c r="H1726">
        <f t="shared" si="104"/>
        <v>41.522399999999998</v>
      </c>
      <c r="J1726">
        <v>1300.566</v>
      </c>
      <c r="K1726">
        <v>40.402999999999999</v>
      </c>
      <c r="L1726">
        <v>1300.5740000000001</v>
      </c>
      <c r="M1726">
        <v>38.597000000000001</v>
      </c>
      <c r="N1726">
        <v>1300.51</v>
      </c>
      <c r="O1726">
        <v>27.806000000000001</v>
      </c>
      <c r="P1726">
        <f t="shared" si="105"/>
        <v>35.601999999999997</v>
      </c>
      <c r="R1726">
        <v>1300.575</v>
      </c>
      <c r="S1726">
        <v>22.686599999999999</v>
      </c>
      <c r="T1726">
        <v>1300.511</v>
      </c>
      <c r="U1726">
        <v>47.970100000000002</v>
      </c>
      <c r="V1726">
        <v>1300.511</v>
      </c>
      <c r="W1726">
        <v>41.880600000000001</v>
      </c>
      <c r="X1726">
        <f t="shared" si="106"/>
        <v>37.512433333333334</v>
      </c>
      <c r="Z1726">
        <v>1300.5740000000001</v>
      </c>
      <c r="AA1726">
        <v>16.8657</v>
      </c>
      <c r="AB1726">
        <v>1300.5740000000001</v>
      </c>
      <c r="AC1726">
        <v>18.835799999999999</v>
      </c>
      <c r="AD1726">
        <v>1300.5740000000001</v>
      </c>
      <c r="AE1726">
        <v>16.970099999999999</v>
      </c>
      <c r="AF1726">
        <f t="shared" si="107"/>
        <v>17.557199999999998</v>
      </c>
    </row>
    <row r="1727" spans="2:32">
      <c r="B1727">
        <v>1301.3050000000001</v>
      </c>
      <c r="C1727">
        <v>26.417899999999999</v>
      </c>
      <c r="D1727">
        <v>1301.3009999999999</v>
      </c>
      <c r="E1727">
        <v>45.970100000000002</v>
      </c>
      <c r="F1727">
        <v>1301.1759999999999</v>
      </c>
      <c r="G1727">
        <v>55.074599999999997</v>
      </c>
      <c r="H1727">
        <f t="shared" si="104"/>
        <v>42.487533333333339</v>
      </c>
      <c r="J1727">
        <v>1301.3230000000001</v>
      </c>
      <c r="K1727">
        <v>43.701500000000003</v>
      </c>
      <c r="L1727">
        <v>1301.3309999999999</v>
      </c>
      <c r="M1727">
        <v>37.090000000000003</v>
      </c>
      <c r="N1727">
        <v>1301.2670000000001</v>
      </c>
      <c r="O1727">
        <v>29.462700000000002</v>
      </c>
      <c r="P1727">
        <f t="shared" si="105"/>
        <v>36.751400000000004</v>
      </c>
      <c r="R1727">
        <v>1301.3320000000001</v>
      </c>
      <c r="S1727">
        <v>22.298500000000001</v>
      </c>
      <c r="T1727">
        <v>1301.268</v>
      </c>
      <c r="U1727">
        <v>48.298499999999997</v>
      </c>
      <c r="V1727">
        <v>1301.268</v>
      </c>
      <c r="W1727">
        <v>38.522399999999998</v>
      </c>
      <c r="X1727">
        <f t="shared" si="106"/>
        <v>36.373133333333328</v>
      </c>
      <c r="Z1727">
        <v>1301.3309999999999</v>
      </c>
      <c r="AA1727">
        <v>16.880600000000001</v>
      </c>
      <c r="AB1727">
        <v>1301.3309999999999</v>
      </c>
      <c r="AC1727">
        <v>17.761199999999999</v>
      </c>
      <c r="AD1727">
        <v>1301.3309999999999</v>
      </c>
      <c r="AE1727">
        <v>16.552199999999999</v>
      </c>
      <c r="AF1727">
        <f t="shared" si="107"/>
        <v>17.064666666666668</v>
      </c>
    </row>
    <row r="1728" spans="2:32">
      <c r="B1728">
        <v>1302.0619999999999</v>
      </c>
      <c r="C1728">
        <v>24.268699999999999</v>
      </c>
      <c r="D1728">
        <v>1302.058</v>
      </c>
      <c r="E1728">
        <v>45.910400000000003</v>
      </c>
      <c r="F1728">
        <v>1301.932</v>
      </c>
      <c r="G1728">
        <v>54.7761</v>
      </c>
      <c r="H1728">
        <f t="shared" si="104"/>
        <v>41.651733333333333</v>
      </c>
      <c r="J1728">
        <v>1302.08</v>
      </c>
      <c r="K1728">
        <v>42.044800000000002</v>
      </c>
      <c r="L1728">
        <v>1302.088</v>
      </c>
      <c r="M1728">
        <v>36.97</v>
      </c>
      <c r="N1728">
        <v>1302.0239999999999</v>
      </c>
      <c r="O1728">
        <v>32.4925</v>
      </c>
      <c r="P1728">
        <f t="shared" si="105"/>
        <v>37.169100000000007</v>
      </c>
      <c r="R1728">
        <v>1302.0889999999999</v>
      </c>
      <c r="S1728">
        <v>23.2239</v>
      </c>
      <c r="T1728">
        <v>1302.0250000000001</v>
      </c>
      <c r="U1728">
        <v>45.626899999999999</v>
      </c>
      <c r="V1728">
        <v>1302.0250000000001</v>
      </c>
      <c r="W1728">
        <v>37.701500000000003</v>
      </c>
      <c r="X1728">
        <f t="shared" si="106"/>
        <v>35.517433333333337</v>
      </c>
      <c r="Z1728">
        <v>1302.088</v>
      </c>
      <c r="AA1728">
        <v>16.8657</v>
      </c>
      <c r="AB1728">
        <v>1302.088</v>
      </c>
      <c r="AC1728">
        <v>16.402999999999999</v>
      </c>
      <c r="AD1728">
        <v>1302.088</v>
      </c>
      <c r="AE1728">
        <v>16.910399999999999</v>
      </c>
      <c r="AF1728">
        <f t="shared" si="107"/>
        <v>16.726366666666664</v>
      </c>
    </row>
    <row r="1729" spans="2:32">
      <c r="B1729">
        <v>1302.819</v>
      </c>
      <c r="C1729">
        <v>25.029900000000001</v>
      </c>
      <c r="D1729">
        <v>1302.8150000000001</v>
      </c>
      <c r="E1729">
        <v>46.149299999999997</v>
      </c>
      <c r="F1729">
        <v>1302.6890000000001</v>
      </c>
      <c r="G1729">
        <v>49.731299999999997</v>
      </c>
      <c r="H1729">
        <f t="shared" si="104"/>
        <v>40.303499999999993</v>
      </c>
      <c r="J1729">
        <v>1302.837</v>
      </c>
      <c r="K1729">
        <v>41.790999999999997</v>
      </c>
      <c r="L1729">
        <v>1302.845</v>
      </c>
      <c r="M1729">
        <v>37.149000000000001</v>
      </c>
      <c r="N1729">
        <v>1302.7809999999999</v>
      </c>
      <c r="O1729">
        <v>32.701500000000003</v>
      </c>
      <c r="P1729">
        <f t="shared" si="105"/>
        <v>37.213833333333334</v>
      </c>
      <c r="R1729">
        <v>1302.846</v>
      </c>
      <c r="S1729">
        <v>24.9254</v>
      </c>
      <c r="T1729">
        <v>1302.7819999999999</v>
      </c>
      <c r="U1729">
        <v>44.656700000000001</v>
      </c>
      <c r="V1729">
        <v>1302.7819999999999</v>
      </c>
      <c r="W1729">
        <v>37.104500000000002</v>
      </c>
      <c r="X1729">
        <f t="shared" si="106"/>
        <v>35.562199999999997</v>
      </c>
      <c r="Z1729">
        <v>1302.845</v>
      </c>
      <c r="AA1729">
        <v>17</v>
      </c>
      <c r="AB1729">
        <v>1302.845</v>
      </c>
      <c r="AC1729">
        <v>16.209</v>
      </c>
      <c r="AD1729">
        <v>1302.845</v>
      </c>
      <c r="AE1729">
        <v>17.656700000000001</v>
      </c>
      <c r="AF1729">
        <f t="shared" si="107"/>
        <v>16.955233333333336</v>
      </c>
    </row>
    <row r="1730" spans="2:32">
      <c r="B1730">
        <v>1303.576</v>
      </c>
      <c r="C1730">
        <v>25.8657</v>
      </c>
      <c r="D1730">
        <v>1303.5719999999999</v>
      </c>
      <c r="E1730">
        <v>41.731299999999997</v>
      </c>
      <c r="F1730">
        <v>1303.4459999999999</v>
      </c>
      <c r="G1730">
        <v>47.7164</v>
      </c>
      <c r="H1730">
        <f t="shared" si="104"/>
        <v>38.437800000000003</v>
      </c>
      <c r="J1730">
        <v>1303.5940000000001</v>
      </c>
      <c r="K1730">
        <v>42.059699999999999</v>
      </c>
      <c r="L1730">
        <v>1303.6020000000001</v>
      </c>
      <c r="M1730">
        <v>37.06</v>
      </c>
      <c r="N1730">
        <v>1303.538</v>
      </c>
      <c r="O1730">
        <v>31.238800000000001</v>
      </c>
      <c r="P1730">
        <f t="shared" si="105"/>
        <v>36.786166666666666</v>
      </c>
      <c r="R1730">
        <v>1303.6030000000001</v>
      </c>
      <c r="S1730">
        <v>22.806000000000001</v>
      </c>
      <c r="T1730">
        <v>1303.539</v>
      </c>
      <c r="U1730">
        <v>45.4328</v>
      </c>
      <c r="V1730">
        <v>1303.539</v>
      </c>
      <c r="W1730">
        <v>35.611899999999999</v>
      </c>
      <c r="X1730">
        <f t="shared" si="106"/>
        <v>34.616899999999994</v>
      </c>
      <c r="Z1730">
        <v>1303.6020000000001</v>
      </c>
      <c r="AA1730">
        <v>17.701499999999999</v>
      </c>
      <c r="AB1730">
        <v>1303.6020000000001</v>
      </c>
      <c r="AC1730">
        <v>17.089600000000001</v>
      </c>
      <c r="AD1730">
        <v>1303.6020000000001</v>
      </c>
      <c r="AE1730">
        <v>17.9254</v>
      </c>
      <c r="AF1730">
        <f t="shared" si="107"/>
        <v>17.572166666666664</v>
      </c>
    </row>
    <row r="1731" spans="2:32">
      <c r="B1731">
        <v>1304.3330000000001</v>
      </c>
      <c r="C1731">
        <v>26</v>
      </c>
      <c r="D1731">
        <v>1304.329</v>
      </c>
      <c r="E1731">
        <v>40.2239</v>
      </c>
      <c r="F1731">
        <v>1304.203</v>
      </c>
      <c r="G1731">
        <v>50.2239</v>
      </c>
      <c r="H1731">
        <f t="shared" si="104"/>
        <v>38.815933333333334</v>
      </c>
      <c r="J1731">
        <v>1304.3510000000001</v>
      </c>
      <c r="K1731">
        <v>46.731299999999997</v>
      </c>
      <c r="L1731">
        <v>1304.3589999999999</v>
      </c>
      <c r="M1731">
        <v>33.448</v>
      </c>
      <c r="N1731">
        <v>1304.2950000000001</v>
      </c>
      <c r="O1731">
        <v>32.149299999999997</v>
      </c>
      <c r="P1731">
        <f t="shared" si="105"/>
        <v>37.442866666666667</v>
      </c>
      <c r="R1731">
        <v>1304.3599999999999</v>
      </c>
      <c r="S1731">
        <v>21.209</v>
      </c>
      <c r="T1731">
        <v>1304.296</v>
      </c>
      <c r="U1731">
        <v>48.119399999999999</v>
      </c>
      <c r="V1731">
        <v>1304.296</v>
      </c>
      <c r="W1731">
        <v>35.537300000000002</v>
      </c>
      <c r="X1731">
        <f t="shared" si="106"/>
        <v>34.955233333333332</v>
      </c>
      <c r="Z1731">
        <v>1304.3589999999999</v>
      </c>
      <c r="AA1731">
        <v>17.597000000000001</v>
      </c>
      <c r="AB1731">
        <v>1304.3589999999999</v>
      </c>
      <c r="AC1731">
        <v>17.089600000000001</v>
      </c>
      <c r="AD1731">
        <v>1304.3589999999999</v>
      </c>
      <c r="AE1731">
        <v>17.910399999999999</v>
      </c>
      <c r="AF1731">
        <f t="shared" si="107"/>
        <v>17.53233333333333</v>
      </c>
    </row>
    <row r="1732" spans="2:32">
      <c r="B1732">
        <v>1305.0899999999999</v>
      </c>
      <c r="C1732">
        <v>27.3582</v>
      </c>
      <c r="D1732">
        <v>1305.086</v>
      </c>
      <c r="E1732">
        <v>40.686599999999999</v>
      </c>
      <c r="F1732">
        <v>1304.96</v>
      </c>
      <c r="G1732">
        <v>53.970100000000002</v>
      </c>
      <c r="H1732">
        <f t="shared" si="104"/>
        <v>40.671633333333332</v>
      </c>
      <c r="J1732">
        <v>1305.1089999999999</v>
      </c>
      <c r="K1732">
        <v>55.5672</v>
      </c>
      <c r="L1732">
        <v>1305.116</v>
      </c>
      <c r="M1732">
        <v>32.924999999999997</v>
      </c>
      <c r="N1732">
        <v>1305.0519999999999</v>
      </c>
      <c r="O1732">
        <v>33.970100000000002</v>
      </c>
      <c r="P1732">
        <f t="shared" si="105"/>
        <v>40.820766666666664</v>
      </c>
      <c r="R1732">
        <v>1305.117</v>
      </c>
      <c r="S1732">
        <v>21.970099999999999</v>
      </c>
      <c r="T1732">
        <v>1305.0530000000001</v>
      </c>
      <c r="U1732">
        <v>47.044800000000002</v>
      </c>
      <c r="V1732">
        <v>1305.0530000000001</v>
      </c>
      <c r="W1732">
        <v>35.940300000000001</v>
      </c>
      <c r="X1732">
        <f t="shared" si="106"/>
        <v>34.985066666666661</v>
      </c>
      <c r="Z1732">
        <v>1305.116</v>
      </c>
      <c r="AA1732">
        <v>17.582100000000001</v>
      </c>
      <c r="AB1732">
        <v>1305.116</v>
      </c>
      <c r="AC1732">
        <v>17.164200000000001</v>
      </c>
      <c r="AD1732">
        <v>1305.116</v>
      </c>
      <c r="AE1732">
        <v>18.3582</v>
      </c>
      <c r="AF1732">
        <f t="shared" si="107"/>
        <v>17.701499999999999</v>
      </c>
    </row>
    <row r="1733" spans="2:32">
      <c r="B1733">
        <v>1305.847</v>
      </c>
      <c r="C1733">
        <v>29.388100000000001</v>
      </c>
      <c r="D1733">
        <v>1305.8430000000001</v>
      </c>
      <c r="E1733">
        <v>50.656700000000001</v>
      </c>
      <c r="F1733">
        <v>1305.7170000000001</v>
      </c>
      <c r="G1733">
        <v>48.582099999999997</v>
      </c>
      <c r="H1733">
        <f t="shared" si="104"/>
        <v>42.875633333333333</v>
      </c>
      <c r="J1733">
        <v>1305.865</v>
      </c>
      <c r="K1733">
        <v>48.895499999999998</v>
      </c>
      <c r="L1733">
        <v>1305.873</v>
      </c>
      <c r="M1733">
        <v>31.672000000000001</v>
      </c>
      <c r="N1733">
        <v>1305.809</v>
      </c>
      <c r="O1733">
        <v>30.791</v>
      </c>
      <c r="P1733">
        <f t="shared" si="105"/>
        <v>37.119499999999995</v>
      </c>
      <c r="R1733">
        <v>1305.874</v>
      </c>
      <c r="S1733">
        <v>20.835799999999999</v>
      </c>
      <c r="T1733">
        <v>1305.81</v>
      </c>
      <c r="U1733">
        <v>46.477600000000002</v>
      </c>
      <c r="V1733">
        <v>1305.81</v>
      </c>
      <c r="W1733">
        <v>37.7164</v>
      </c>
      <c r="X1733">
        <f t="shared" si="106"/>
        <v>35.009933333333329</v>
      </c>
      <c r="Z1733">
        <v>1305.873</v>
      </c>
      <c r="AA1733">
        <v>17.656700000000001</v>
      </c>
      <c r="AB1733">
        <v>1305.873</v>
      </c>
      <c r="AC1733">
        <v>16.985099999999999</v>
      </c>
      <c r="AD1733">
        <v>1305.873</v>
      </c>
      <c r="AE1733">
        <v>17.552199999999999</v>
      </c>
      <c r="AF1733">
        <f t="shared" si="107"/>
        <v>17.398</v>
      </c>
    </row>
    <row r="1734" spans="2:32">
      <c r="B1734">
        <v>1306.604</v>
      </c>
      <c r="C1734">
        <v>32.089599999999997</v>
      </c>
      <c r="D1734">
        <v>1306.5999999999999</v>
      </c>
      <c r="E1734">
        <v>52.940300000000001</v>
      </c>
      <c r="F1734">
        <v>1306.4739999999999</v>
      </c>
      <c r="G1734">
        <v>46.2836</v>
      </c>
      <c r="H1734">
        <f t="shared" si="104"/>
        <v>43.771166666666666</v>
      </c>
      <c r="J1734">
        <v>1306.623</v>
      </c>
      <c r="K1734">
        <v>48.358199999999997</v>
      </c>
      <c r="L1734">
        <v>1306.6300000000001</v>
      </c>
      <c r="M1734">
        <v>32.746000000000002</v>
      </c>
      <c r="N1734">
        <v>1306.566</v>
      </c>
      <c r="O1734">
        <v>29.2239</v>
      </c>
      <c r="P1734">
        <f t="shared" si="105"/>
        <v>36.776033333333331</v>
      </c>
      <c r="R1734">
        <v>1306.6310000000001</v>
      </c>
      <c r="S1734">
        <v>21.597000000000001</v>
      </c>
      <c r="T1734">
        <v>1306.567</v>
      </c>
      <c r="U1734">
        <v>48.552199999999999</v>
      </c>
      <c r="V1734">
        <v>1306.567</v>
      </c>
      <c r="W1734">
        <v>34.746299999999998</v>
      </c>
      <c r="X1734">
        <f t="shared" si="106"/>
        <v>34.965166666666669</v>
      </c>
      <c r="Z1734">
        <v>1306.6300000000001</v>
      </c>
      <c r="AA1734">
        <v>18.089600000000001</v>
      </c>
      <c r="AB1734">
        <v>1306.6300000000001</v>
      </c>
      <c r="AC1734">
        <v>17.104500000000002</v>
      </c>
      <c r="AD1734">
        <v>1306.6300000000001</v>
      </c>
      <c r="AE1734">
        <v>18.014900000000001</v>
      </c>
      <c r="AF1734">
        <f t="shared" si="107"/>
        <v>17.736333333333334</v>
      </c>
    </row>
    <row r="1735" spans="2:32">
      <c r="B1735">
        <v>1307.3610000000001</v>
      </c>
      <c r="C1735">
        <v>33.835799999999999</v>
      </c>
      <c r="D1735">
        <v>1307.357</v>
      </c>
      <c r="E1735">
        <v>51.552199999999999</v>
      </c>
      <c r="F1735">
        <v>1307.231</v>
      </c>
      <c r="G1735">
        <v>46.388100000000001</v>
      </c>
      <c r="H1735">
        <f t="shared" si="104"/>
        <v>43.925366666666669</v>
      </c>
      <c r="J1735">
        <v>1307.3800000000001</v>
      </c>
      <c r="K1735">
        <v>46.149299999999997</v>
      </c>
      <c r="L1735">
        <v>1307.3869999999999</v>
      </c>
      <c r="M1735">
        <v>33.493000000000002</v>
      </c>
      <c r="N1735">
        <v>1307.3230000000001</v>
      </c>
      <c r="O1735">
        <v>28.328399999999998</v>
      </c>
      <c r="P1735">
        <f t="shared" si="105"/>
        <v>35.990233333333336</v>
      </c>
      <c r="R1735">
        <v>1307.3879999999999</v>
      </c>
      <c r="S1735">
        <v>20.298500000000001</v>
      </c>
      <c r="T1735">
        <v>1307.3240000000001</v>
      </c>
      <c r="U1735">
        <v>49.820900000000002</v>
      </c>
      <c r="V1735">
        <v>1307.3240000000001</v>
      </c>
      <c r="W1735">
        <v>33.179099999999998</v>
      </c>
      <c r="X1735">
        <f t="shared" si="106"/>
        <v>34.432833333333328</v>
      </c>
      <c r="Z1735">
        <v>1307.3869999999999</v>
      </c>
      <c r="AA1735">
        <v>18.253699999999998</v>
      </c>
      <c r="AB1735">
        <v>1307.3869999999999</v>
      </c>
      <c r="AC1735">
        <v>16.731300000000001</v>
      </c>
      <c r="AD1735">
        <v>1307.3869999999999</v>
      </c>
      <c r="AE1735">
        <v>17.910399999999999</v>
      </c>
      <c r="AF1735">
        <f t="shared" si="107"/>
        <v>17.631799999999998</v>
      </c>
    </row>
    <row r="1736" spans="2:32">
      <c r="B1736">
        <v>1308.1179999999999</v>
      </c>
      <c r="C1736">
        <v>35.656700000000001</v>
      </c>
      <c r="D1736">
        <v>1308.114</v>
      </c>
      <c r="E1736">
        <v>49.910400000000003</v>
      </c>
      <c r="F1736">
        <v>1307.9880000000001</v>
      </c>
      <c r="G1736">
        <v>44.731299999999997</v>
      </c>
      <c r="H1736">
        <f t="shared" si="104"/>
        <v>43.432800000000007</v>
      </c>
      <c r="J1736">
        <v>1308.1369999999999</v>
      </c>
      <c r="K1736">
        <v>44.805999999999997</v>
      </c>
      <c r="L1736">
        <v>1308.145</v>
      </c>
      <c r="M1736">
        <v>36.103999999999999</v>
      </c>
      <c r="N1736">
        <v>1308.08</v>
      </c>
      <c r="O1736">
        <v>27.298500000000001</v>
      </c>
      <c r="P1736">
        <f t="shared" si="105"/>
        <v>36.069499999999998</v>
      </c>
      <c r="R1736">
        <v>1308.146</v>
      </c>
      <c r="S1736">
        <v>20.238800000000001</v>
      </c>
      <c r="T1736">
        <v>1308.0809999999999</v>
      </c>
      <c r="U1736">
        <v>50.686599999999999</v>
      </c>
      <c r="V1736">
        <v>1308.0809999999999</v>
      </c>
      <c r="W1736">
        <v>30.1343</v>
      </c>
      <c r="X1736">
        <f t="shared" si="106"/>
        <v>33.686566666666664</v>
      </c>
      <c r="Z1736">
        <v>1308.145</v>
      </c>
      <c r="AA1736">
        <v>17.268699999999999</v>
      </c>
      <c r="AB1736">
        <v>1308.145</v>
      </c>
      <c r="AC1736">
        <v>15.8657</v>
      </c>
      <c r="AD1736">
        <v>1308.145</v>
      </c>
      <c r="AE1736">
        <v>18.089600000000001</v>
      </c>
      <c r="AF1736">
        <f t="shared" si="107"/>
        <v>17.074666666666669</v>
      </c>
    </row>
    <row r="1737" spans="2:32">
      <c r="B1737">
        <v>1308.875</v>
      </c>
      <c r="C1737">
        <v>32.119399999999999</v>
      </c>
      <c r="D1737">
        <v>1308.8710000000001</v>
      </c>
      <c r="E1737">
        <v>46.074599999999997</v>
      </c>
      <c r="F1737">
        <v>1308.7449999999999</v>
      </c>
      <c r="G1737">
        <v>41.7164</v>
      </c>
      <c r="H1737">
        <f t="shared" ref="H1737:H1800" si="108">AVERAGE(C1737,E1737,G1737)</f>
        <v>39.97013333333333</v>
      </c>
      <c r="J1737">
        <v>1308.894</v>
      </c>
      <c r="K1737">
        <v>44.328400000000002</v>
      </c>
      <c r="L1737">
        <v>1308.9010000000001</v>
      </c>
      <c r="M1737">
        <v>39.567</v>
      </c>
      <c r="N1737">
        <v>1308.837</v>
      </c>
      <c r="O1737">
        <v>27.477599999999999</v>
      </c>
      <c r="P1737">
        <f t="shared" ref="P1737:P1800" si="109">AVERAGE(K1737,M1737,O1737)</f>
        <v>37.124333333333333</v>
      </c>
      <c r="R1737">
        <v>1308.902</v>
      </c>
      <c r="S1737">
        <v>20.537299999999998</v>
      </c>
      <c r="T1737">
        <v>1308.838</v>
      </c>
      <c r="U1737">
        <v>52.477600000000002</v>
      </c>
      <c r="V1737">
        <v>1308.838</v>
      </c>
      <c r="W1737">
        <v>27.985099999999999</v>
      </c>
      <c r="X1737">
        <f t="shared" ref="X1737:X1800" si="110">AVERAGE(S1737,U1737,W1737)</f>
        <v>33.666666666666664</v>
      </c>
      <c r="Z1737">
        <v>1308.9010000000001</v>
      </c>
      <c r="AA1737">
        <v>17.4328</v>
      </c>
      <c r="AB1737">
        <v>1308.9010000000001</v>
      </c>
      <c r="AC1737">
        <v>17.179099999999998</v>
      </c>
      <c r="AD1737">
        <v>1308.9010000000001</v>
      </c>
      <c r="AE1737">
        <v>18.5075</v>
      </c>
      <c r="AF1737">
        <f t="shared" ref="AF1737:AF1800" si="111">AVERAGE(AA1737,AC1737,AE1737)</f>
        <v>17.706466666666667</v>
      </c>
    </row>
    <row r="1738" spans="2:32">
      <c r="B1738">
        <v>1309.6320000000001</v>
      </c>
      <c r="C1738">
        <v>29.014900000000001</v>
      </c>
      <c r="D1738">
        <v>1309.6279999999999</v>
      </c>
      <c r="E1738">
        <v>46.253700000000002</v>
      </c>
      <c r="F1738">
        <v>1309.502</v>
      </c>
      <c r="G1738">
        <v>38.522399999999998</v>
      </c>
      <c r="H1738">
        <f t="shared" si="108"/>
        <v>37.93033333333333</v>
      </c>
      <c r="J1738">
        <v>1309.6510000000001</v>
      </c>
      <c r="K1738">
        <v>38.880600000000001</v>
      </c>
      <c r="L1738">
        <v>1309.6590000000001</v>
      </c>
      <c r="M1738">
        <v>40.924999999999997</v>
      </c>
      <c r="N1738">
        <v>1309.5940000000001</v>
      </c>
      <c r="O1738">
        <v>30.611899999999999</v>
      </c>
      <c r="P1738">
        <f t="shared" si="109"/>
        <v>36.805833333333332</v>
      </c>
      <c r="R1738">
        <v>1309.6600000000001</v>
      </c>
      <c r="S1738">
        <v>20.7761</v>
      </c>
      <c r="T1738">
        <v>1309.595</v>
      </c>
      <c r="U1738">
        <v>53.149299999999997</v>
      </c>
      <c r="V1738">
        <v>1309.595</v>
      </c>
      <c r="W1738">
        <v>28.447800000000001</v>
      </c>
      <c r="X1738">
        <f t="shared" si="110"/>
        <v>34.124400000000001</v>
      </c>
      <c r="Z1738">
        <v>1309.6590000000001</v>
      </c>
      <c r="AA1738">
        <v>18.179099999999998</v>
      </c>
      <c r="AB1738">
        <v>1309.6590000000001</v>
      </c>
      <c r="AC1738">
        <v>17.5672</v>
      </c>
      <c r="AD1738">
        <v>1309.6590000000001</v>
      </c>
      <c r="AE1738">
        <v>18.477599999999999</v>
      </c>
      <c r="AF1738">
        <f t="shared" si="111"/>
        <v>18.074633333333335</v>
      </c>
    </row>
    <row r="1739" spans="2:32">
      <c r="B1739">
        <v>1310.3889999999999</v>
      </c>
      <c r="C1739">
        <v>30.477599999999999</v>
      </c>
      <c r="D1739">
        <v>1310.385</v>
      </c>
      <c r="E1739">
        <v>47.790999999999997</v>
      </c>
      <c r="F1739">
        <v>1310.259</v>
      </c>
      <c r="G1739">
        <v>40.656700000000001</v>
      </c>
      <c r="H1739">
        <f t="shared" si="108"/>
        <v>39.641766666666662</v>
      </c>
      <c r="J1739">
        <v>1310.4079999999999</v>
      </c>
      <c r="K1739">
        <v>36.298499999999997</v>
      </c>
      <c r="L1739">
        <v>1310.4159999999999</v>
      </c>
      <c r="M1739">
        <v>40.134</v>
      </c>
      <c r="N1739">
        <v>1310.3510000000001</v>
      </c>
      <c r="O1739">
        <v>30.1493</v>
      </c>
      <c r="P1739">
        <f t="shared" si="109"/>
        <v>35.527266666666669</v>
      </c>
      <c r="R1739">
        <v>1310.4169999999999</v>
      </c>
      <c r="S1739">
        <v>20.029900000000001</v>
      </c>
      <c r="T1739">
        <v>1310.3520000000001</v>
      </c>
      <c r="U1739">
        <v>57.477600000000002</v>
      </c>
      <c r="V1739">
        <v>1310.3520000000001</v>
      </c>
      <c r="W1739">
        <v>26.731300000000001</v>
      </c>
      <c r="X1739">
        <f t="shared" si="110"/>
        <v>34.746266666666671</v>
      </c>
      <c r="Z1739">
        <v>1310.4159999999999</v>
      </c>
      <c r="AA1739">
        <v>17.522400000000001</v>
      </c>
      <c r="AB1739">
        <v>1310.4159999999999</v>
      </c>
      <c r="AC1739">
        <v>19.209</v>
      </c>
      <c r="AD1739">
        <v>1310.4159999999999</v>
      </c>
      <c r="AE1739">
        <v>17.268699999999999</v>
      </c>
      <c r="AF1739">
        <f t="shared" si="111"/>
        <v>18.000033333333334</v>
      </c>
    </row>
    <row r="1740" spans="2:32">
      <c r="B1740">
        <v>1311.146</v>
      </c>
      <c r="C1740">
        <v>32.462699999999998</v>
      </c>
      <c r="D1740">
        <v>1311.1420000000001</v>
      </c>
      <c r="E1740">
        <v>47.4328</v>
      </c>
      <c r="F1740">
        <v>1311.0160000000001</v>
      </c>
      <c r="G1740">
        <v>43.4328</v>
      </c>
      <c r="H1740">
        <f t="shared" si="108"/>
        <v>41.109433333333335</v>
      </c>
      <c r="J1740">
        <v>1311.165</v>
      </c>
      <c r="K1740">
        <v>34.552199999999999</v>
      </c>
      <c r="L1740">
        <v>1311.173</v>
      </c>
      <c r="M1740">
        <v>37.671999999999997</v>
      </c>
      <c r="N1740">
        <v>1311.1079999999999</v>
      </c>
      <c r="O1740">
        <v>33.298499999999997</v>
      </c>
      <c r="P1740">
        <f t="shared" si="109"/>
        <v>35.174233333333326</v>
      </c>
      <c r="R1740">
        <v>1311.174</v>
      </c>
      <c r="S1740">
        <v>20.238800000000001</v>
      </c>
      <c r="T1740">
        <v>1311.1089999999999</v>
      </c>
      <c r="U1740">
        <v>50.343299999999999</v>
      </c>
      <c r="V1740">
        <v>1311.1089999999999</v>
      </c>
      <c r="W1740">
        <v>25.5672</v>
      </c>
      <c r="X1740">
        <f t="shared" si="110"/>
        <v>32.049766666666663</v>
      </c>
      <c r="Z1740">
        <v>1311.173</v>
      </c>
      <c r="AA1740">
        <v>18.985099999999999</v>
      </c>
      <c r="AB1740">
        <v>1311.173</v>
      </c>
      <c r="AC1740">
        <v>17.044799999999999</v>
      </c>
      <c r="AD1740">
        <v>1311.173</v>
      </c>
      <c r="AE1740">
        <v>17.059699999999999</v>
      </c>
      <c r="AF1740">
        <f t="shared" si="111"/>
        <v>17.696533333333331</v>
      </c>
    </row>
    <row r="1741" spans="2:32">
      <c r="B1741">
        <v>1311.903</v>
      </c>
      <c r="C1741">
        <v>32.298499999999997</v>
      </c>
      <c r="D1741">
        <v>1311.8989999999999</v>
      </c>
      <c r="E1741">
        <v>42.820900000000002</v>
      </c>
      <c r="F1741">
        <v>1311.7729999999999</v>
      </c>
      <c r="G1741">
        <v>41.134300000000003</v>
      </c>
      <c r="H1741">
        <f t="shared" si="108"/>
        <v>38.751233333333339</v>
      </c>
      <c r="J1741">
        <v>1311.922</v>
      </c>
      <c r="K1741">
        <v>32.2836</v>
      </c>
      <c r="L1741">
        <v>1311.93</v>
      </c>
      <c r="M1741">
        <v>34.805999999999997</v>
      </c>
      <c r="N1741">
        <v>1311.865</v>
      </c>
      <c r="O1741">
        <v>32.358199999999997</v>
      </c>
      <c r="P1741">
        <f t="shared" si="109"/>
        <v>33.149266666666662</v>
      </c>
      <c r="R1741">
        <v>1311.931</v>
      </c>
      <c r="S1741">
        <v>21.761199999999999</v>
      </c>
      <c r="T1741">
        <v>1311.866</v>
      </c>
      <c r="U1741">
        <v>45</v>
      </c>
      <c r="V1741">
        <v>1311.866</v>
      </c>
      <c r="W1741">
        <v>24.477599999999999</v>
      </c>
      <c r="X1741">
        <f t="shared" si="110"/>
        <v>30.412933333333331</v>
      </c>
      <c r="Z1741">
        <v>1311.93</v>
      </c>
      <c r="AA1741">
        <v>19.029900000000001</v>
      </c>
      <c r="AB1741">
        <v>1311.93</v>
      </c>
      <c r="AC1741">
        <v>18.3582</v>
      </c>
      <c r="AD1741">
        <v>1311.93</v>
      </c>
      <c r="AE1741">
        <v>16.955200000000001</v>
      </c>
      <c r="AF1741">
        <f t="shared" si="111"/>
        <v>18.114433333333334</v>
      </c>
    </row>
    <row r="1742" spans="2:32">
      <c r="B1742">
        <v>1312.66</v>
      </c>
      <c r="C1742">
        <v>32.955199999999998</v>
      </c>
      <c r="D1742">
        <v>1312.6559999999999</v>
      </c>
      <c r="E1742">
        <v>40.4925</v>
      </c>
      <c r="F1742">
        <v>1312.53</v>
      </c>
      <c r="G1742">
        <v>45.253700000000002</v>
      </c>
      <c r="H1742">
        <f t="shared" si="108"/>
        <v>39.567133333333338</v>
      </c>
      <c r="J1742">
        <v>1312.6790000000001</v>
      </c>
      <c r="K1742">
        <v>32.089599999999997</v>
      </c>
      <c r="L1742">
        <v>1312.6869999999999</v>
      </c>
      <c r="M1742">
        <v>34.582000000000001</v>
      </c>
      <c r="N1742">
        <v>1312.6220000000001</v>
      </c>
      <c r="O1742">
        <v>32.955199999999998</v>
      </c>
      <c r="P1742">
        <f t="shared" si="109"/>
        <v>33.208933333333334</v>
      </c>
      <c r="R1742">
        <v>1312.6880000000001</v>
      </c>
      <c r="S1742">
        <v>21.656700000000001</v>
      </c>
      <c r="T1742">
        <v>1312.623</v>
      </c>
      <c r="U1742">
        <v>43.820900000000002</v>
      </c>
      <c r="V1742">
        <v>1312.623</v>
      </c>
      <c r="W1742">
        <v>23.2836</v>
      </c>
      <c r="X1742">
        <f t="shared" si="110"/>
        <v>29.587066666666669</v>
      </c>
      <c r="Z1742">
        <v>1312.6869999999999</v>
      </c>
      <c r="AA1742">
        <v>18.179099999999998</v>
      </c>
      <c r="AB1742">
        <v>1312.6869999999999</v>
      </c>
      <c r="AC1742">
        <v>18.193999999999999</v>
      </c>
      <c r="AD1742">
        <v>1312.6869999999999</v>
      </c>
      <c r="AE1742">
        <v>18.029900000000001</v>
      </c>
      <c r="AF1742">
        <f t="shared" si="111"/>
        <v>18.134333333333331</v>
      </c>
    </row>
    <row r="1743" spans="2:32">
      <c r="B1743">
        <v>1313.4169999999999</v>
      </c>
      <c r="C1743">
        <v>31.895499999999998</v>
      </c>
      <c r="D1743">
        <v>1313.413</v>
      </c>
      <c r="E1743">
        <v>41.328400000000002</v>
      </c>
      <c r="F1743">
        <v>1313.287</v>
      </c>
      <c r="G1743">
        <v>47.044800000000002</v>
      </c>
      <c r="H1743">
        <f t="shared" si="108"/>
        <v>40.089566666666663</v>
      </c>
      <c r="J1743">
        <v>1313.4359999999999</v>
      </c>
      <c r="K1743">
        <v>34.925400000000003</v>
      </c>
      <c r="L1743">
        <v>1313.444</v>
      </c>
      <c r="M1743">
        <v>33.954999999999998</v>
      </c>
      <c r="N1743">
        <v>1313.3789999999999</v>
      </c>
      <c r="O1743">
        <v>35.5672</v>
      </c>
      <c r="P1743">
        <f t="shared" si="109"/>
        <v>34.815866666666672</v>
      </c>
      <c r="R1743">
        <v>1313.4449999999999</v>
      </c>
      <c r="S1743">
        <v>19.7761</v>
      </c>
      <c r="T1743">
        <v>1313.38</v>
      </c>
      <c r="U1743">
        <v>43.179099999999998</v>
      </c>
      <c r="V1743">
        <v>1313.38</v>
      </c>
      <c r="W1743">
        <v>22.597000000000001</v>
      </c>
      <c r="X1743">
        <f t="shared" si="110"/>
        <v>28.517399999999999</v>
      </c>
      <c r="Z1743">
        <v>1313.444</v>
      </c>
      <c r="AA1743">
        <v>17.6418</v>
      </c>
      <c r="AB1743">
        <v>1313.444</v>
      </c>
      <c r="AC1743">
        <v>18.2239</v>
      </c>
      <c r="AD1743">
        <v>1313.444</v>
      </c>
      <c r="AE1743">
        <v>17.970099999999999</v>
      </c>
      <c r="AF1743">
        <f t="shared" si="111"/>
        <v>17.945266666666669</v>
      </c>
    </row>
    <row r="1744" spans="2:32">
      <c r="B1744">
        <v>1314.174</v>
      </c>
      <c r="C1744">
        <v>35.701500000000003</v>
      </c>
      <c r="D1744">
        <v>1314.17</v>
      </c>
      <c r="E1744">
        <v>41.373100000000001</v>
      </c>
      <c r="F1744">
        <v>1314.0440000000001</v>
      </c>
      <c r="G1744">
        <v>44.149299999999997</v>
      </c>
      <c r="H1744">
        <f t="shared" si="108"/>
        <v>40.407966666666667</v>
      </c>
      <c r="J1744">
        <v>1314.193</v>
      </c>
      <c r="K1744">
        <v>33.5075</v>
      </c>
      <c r="L1744">
        <v>1314.201</v>
      </c>
      <c r="M1744">
        <v>34.612000000000002</v>
      </c>
      <c r="N1744">
        <v>1314.136</v>
      </c>
      <c r="O1744">
        <v>35.373100000000001</v>
      </c>
      <c r="P1744">
        <f t="shared" si="109"/>
        <v>34.497533333333337</v>
      </c>
      <c r="R1744">
        <v>1314.202</v>
      </c>
      <c r="S1744">
        <v>20.179099999999998</v>
      </c>
      <c r="T1744">
        <v>1314.1369999999999</v>
      </c>
      <c r="U1744">
        <v>42.731299999999997</v>
      </c>
      <c r="V1744">
        <v>1314.1369999999999</v>
      </c>
      <c r="W1744">
        <v>23.119399999999999</v>
      </c>
      <c r="X1744">
        <f t="shared" si="110"/>
        <v>28.676599999999997</v>
      </c>
      <c r="Z1744">
        <v>1314.201</v>
      </c>
      <c r="AA1744">
        <v>17.597000000000001</v>
      </c>
      <c r="AB1744">
        <v>1314.201</v>
      </c>
      <c r="AC1744">
        <v>18.104500000000002</v>
      </c>
      <c r="AD1744">
        <v>1314.201</v>
      </c>
      <c r="AE1744">
        <v>18.014900000000001</v>
      </c>
      <c r="AF1744">
        <f t="shared" si="111"/>
        <v>17.905466666666669</v>
      </c>
    </row>
    <row r="1745" spans="2:32">
      <c r="B1745">
        <v>1314.931</v>
      </c>
      <c r="C1745">
        <v>38.4925</v>
      </c>
      <c r="D1745">
        <v>1314.9269999999999</v>
      </c>
      <c r="E1745">
        <v>40.4328</v>
      </c>
      <c r="F1745">
        <v>1314.8</v>
      </c>
      <c r="G1745">
        <v>49.029899999999998</v>
      </c>
      <c r="H1745">
        <f t="shared" si="108"/>
        <v>42.651733333333333</v>
      </c>
      <c r="J1745">
        <v>1314.95</v>
      </c>
      <c r="K1745">
        <v>33.4925</v>
      </c>
      <c r="L1745">
        <v>1314.9580000000001</v>
      </c>
      <c r="M1745">
        <v>35.552</v>
      </c>
      <c r="N1745">
        <v>1314.893</v>
      </c>
      <c r="O1745">
        <v>33.597000000000001</v>
      </c>
      <c r="P1745">
        <f t="shared" si="109"/>
        <v>34.213833333333334</v>
      </c>
      <c r="R1745">
        <v>1314.9590000000001</v>
      </c>
      <c r="S1745">
        <v>19.970099999999999</v>
      </c>
      <c r="T1745">
        <v>1314.894</v>
      </c>
      <c r="U1745">
        <v>45.2239</v>
      </c>
      <c r="V1745">
        <v>1314.894</v>
      </c>
      <c r="W1745">
        <v>23.1493</v>
      </c>
      <c r="X1745">
        <f t="shared" si="110"/>
        <v>29.447766666666666</v>
      </c>
      <c r="Z1745">
        <v>1314.9580000000001</v>
      </c>
      <c r="AA1745">
        <v>17.611899999999999</v>
      </c>
      <c r="AB1745">
        <v>1314.9580000000001</v>
      </c>
      <c r="AC1745">
        <v>17.029900000000001</v>
      </c>
      <c r="AD1745">
        <v>1314.9580000000001</v>
      </c>
      <c r="AE1745">
        <v>18.6418</v>
      </c>
      <c r="AF1745">
        <f t="shared" si="111"/>
        <v>17.761200000000002</v>
      </c>
    </row>
    <row r="1746" spans="2:32">
      <c r="B1746">
        <v>1315.6880000000001</v>
      </c>
      <c r="C1746">
        <v>39.462699999999998</v>
      </c>
      <c r="D1746">
        <v>1315.684</v>
      </c>
      <c r="E1746">
        <v>40.253700000000002</v>
      </c>
      <c r="F1746">
        <v>1315.557</v>
      </c>
      <c r="G1746">
        <v>49.552199999999999</v>
      </c>
      <c r="H1746">
        <f t="shared" si="108"/>
        <v>43.089533333333328</v>
      </c>
      <c r="J1746">
        <v>1315.7070000000001</v>
      </c>
      <c r="K1746">
        <v>36.268700000000003</v>
      </c>
      <c r="L1746">
        <v>1315.7149999999999</v>
      </c>
      <c r="M1746">
        <v>35.119</v>
      </c>
      <c r="N1746">
        <v>1315.65</v>
      </c>
      <c r="O1746">
        <v>29.9254</v>
      </c>
      <c r="P1746">
        <f t="shared" si="109"/>
        <v>33.771033333333328</v>
      </c>
      <c r="R1746">
        <v>1315.7159999999999</v>
      </c>
      <c r="S1746">
        <v>19.582100000000001</v>
      </c>
      <c r="T1746">
        <v>1315.6510000000001</v>
      </c>
      <c r="U1746">
        <v>45.940300000000001</v>
      </c>
      <c r="V1746">
        <v>1315.6510000000001</v>
      </c>
      <c r="W1746">
        <v>23.835799999999999</v>
      </c>
      <c r="X1746">
        <f t="shared" si="110"/>
        <v>29.78606666666667</v>
      </c>
      <c r="Z1746">
        <v>1315.7149999999999</v>
      </c>
      <c r="AA1746">
        <v>17.268699999999999</v>
      </c>
      <c r="AB1746">
        <v>1315.7149999999999</v>
      </c>
      <c r="AC1746">
        <v>17.5075</v>
      </c>
      <c r="AD1746">
        <v>1315.7149999999999</v>
      </c>
      <c r="AE1746">
        <v>17.298500000000001</v>
      </c>
      <c r="AF1746">
        <f t="shared" si="111"/>
        <v>17.358233333333335</v>
      </c>
    </row>
    <row r="1747" spans="2:32">
      <c r="B1747">
        <v>1316.4449999999999</v>
      </c>
      <c r="C1747">
        <v>45.209000000000003</v>
      </c>
      <c r="D1747">
        <v>1316.441</v>
      </c>
      <c r="E1747">
        <v>37.2836</v>
      </c>
      <c r="F1747">
        <v>1316.3140000000001</v>
      </c>
      <c r="G1747">
        <v>44.7761</v>
      </c>
      <c r="H1747">
        <f t="shared" si="108"/>
        <v>42.422900000000006</v>
      </c>
      <c r="J1747">
        <v>1316.4639999999999</v>
      </c>
      <c r="K1747">
        <v>38.253700000000002</v>
      </c>
      <c r="L1747">
        <v>1316.472</v>
      </c>
      <c r="M1747">
        <v>34.179000000000002</v>
      </c>
      <c r="N1747">
        <v>1316.4069999999999</v>
      </c>
      <c r="O1747">
        <v>29.4328</v>
      </c>
      <c r="P1747">
        <f t="shared" si="109"/>
        <v>33.95516666666667</v>
      </c>
      <c r="R1747">
        <v>1316.473</v>
      </c>
      <c r="S1747">
        <v>19.014900000000001</v>
      </c>
      <c r="T1747">
        <v>1316.4079999999999</v>
      </c>
      <c r="U1747">
        <v>44.537300000000002</v>
      </c>
      <c r="V1747">
        <v>1316.4079999999999</v>
      </c>
      <c r="W1747">
        <v>26.373100000000001</v>
      </c>
      <c r="X1747">
        <f t="shared" si="110"/>
        <v>29.975099999999998</v>
      </c>
      <c r="Z1747">
        <v>1316.472</v>
      </c>
      <c r="AA1747">
        <v>18.209</v>
      </c>
      <c r="AB1747">
        <v>1316.472</v>
      </c>
      <c r="AC1747">
        <v>18</v>
      </c>
      <c r="AD1747">
        <v>1316.472</v>
      </c>
      <c r="AE1747">
        <v>17.119399999999999</v>
      </c>
      <c r="AF1747">
        <f t="shared" si="111"/>
        <v>17.776133333333334</v>
      </c>
    </row>
    <row r="1748" spans="2:32">
      <c r="B1748">
        <v>1317.202</v>
      </c>
      <c r="C1748">
        <v>50.5075</v>
      </c>
      <c r="D1748">
        <v>1317.1980000000001</v>
      </c>
      <c r="E1748">
        <v>35.7164</v>
      </c>
      <c r="F1748">
        <v>1317.0709999999999</v>
      </c>
      <c r="G1748">
        <v>40.238799999999998</v>
      </c>
      <c r="H1748">
        <f t="shared" si="108"/>
        <v>42.15423333333333</v>
      </c>
      <c r="J1748">
        <v>1317.221</v>
      </c>
      <c r="K1748">
        <v>37.298499999999997</v>
      </c>
      <c r="L1748">
        <v>1317.229</v>
      </c>
      <c r="M1748">
        <v>33.671999999999997</v>
      </c>
      <c r="N1748">
        <v>1317.164</v>
      </c>
      <c r="O1748">
        <v>32.582099999999997</v>
      </c>
      <c r="P1748">
        <f t="shared" si="109"/>
        <v>34.517533333333326</v>
      </c>
      <c r="R1748">
        <v>1317.23</v>
      </c>
      <c r="S1748">
        <v>20.7164</v>
      </c>
      <c r="T1748">
        <v>1317.165</v>
      </c>
      <c r="U1748">
        <v>41.253700000000002</v>
      </c>
      <c r="V1748">
        <v>1317.165</v>
      </c>
      <c r="W1748">
        <v>29.880600000000001</v>
      </c>
      <c r="X1748">
        <f t="shared" si="110"/>
        <v>30.616900000000001</v>
      </c>
      <c r="Z1748">
        <v>1317.229</v>
      </c>
      <c r="AA1748">
        <v>20.402999999999999</v>
      </c>
      <c r="AB1748">
        <v>1317.229</v>
      </c>
      <c r="AC1748">
        <v>17.671600000000002</v>
      </c>
      <c r="AD1748">
        <v>1317.229</v>
      </c>
      <c r="AE1748">
        <v>17.1343</v>
      </c>
      <c r="AF1748">
        <f t="shared" si="111"/>
        <v>18.402966666666668</v>
      </c>
    </row>
    <row r="1749" spans="2:32">
      <c r="B1749">
        <v>1317.9590000000001</v>
      </c>
      <c r="C1749">
        <v>50.253700000000002</v>
      </c>
      <c r="D1749">
        <v>1317.9549999999999</v>
      </c>
      <c r="E1749">
        <v>35.417900000000003</v>
      </c>
      <c r="F1749">
        <v>1317.828</v>
      </c>
      <c r="G1749">
        <v>42.4328</v>
      </c>
      <c r="H1749">
        <f t="shared" si="108"/>
        <v>42.701466666666668</v>
      </c>
      <c r="J1749">
        <v>1317.9780000000001</v>
      </c>
      <c r="K1749">
        <v>40.925400000000003</v>
      </c>
      <c r="L1749">
        <v>1317.9860000000001</v>
      </c>
      <c r="M1749">
        <v>35.656999999999996</v>
      </c>
      <c r="N1749">
        <v>1317.921</v>
      </c>
      <c r="O1749">
        <v>35.119399999999999</v>
      </c>
      <c r="P1749">
        <f t="shared" si="109"/>
        <v>37.233933333333333</v>
      </c>
      <c r="R1749">
        <v>1317.9870000000001</v>
      </c>
      <c r="S1749">
        <v>21.104500000000002</v>
      </c>
      <c r="T1749">
        <v>1317.922</v>
      </c>
      <c r="U1749">
        <v>39.164200000000001</v>
      </c>
      <c r="V1749">
        <v>1317.922</v>
      </c>
      <c r="W1749">
        <v>29.2239</v>
      </c>
      <c r="X1749">
        <f t="shared" si="110"/>
        <v>29.830866666666669</v>
      </c>
      <c r="Z1749">
        <v>1317.9860000000001</v>
      </c>
      <c r="AA1749">
        <v>18.2239</v>
      </c>
      <c r="AB1749">
        <v>1317.9860000000001</v>
      </c>
      <c r="AC1749">
        <v>18.193999999999999</v>
      </c>
      <c r="AD1749">
        <v>1317.9860000000001</v>
      </c>
      <c r="AE1749">
        <v>17.402999999999999</v>
      </c>
      <c r="AF1749">
        <f t="shared" si="111"/>
        <v>17.940300000000001</v>
      </c>
    </row>
    <row r="1750" spans="2:32">
      <c r="B1750">
        <v>1318.7159999999999</v>
      </c>
      <c r="C1750">
        <v>52.417900000000003</v>
      </c>
      <c r="D1750">
        <v>1318.712</v>
      </c>
      <c r="E1750">
        <v>38.238799999999998</v>
      </c>
      <c r="F1750">
        <v>1318.585</v>
      </c>
      <c r="G1750">
        <v>41.373100000000001</v>
      </c>
      <c r="H1750">
        <f t="shared" si="108"/>
        <v>44.009933333333329</v>
      </c>
      <c r="J1750">
        <v>1318.7349999999999</v>
      </c>
      <c r="K1750">
        <v>47.522399999999998</v>
      </c>
      <c r="L1750">
        <v>1318.7429999999999</v>
      </c>
      <c r="M1750">
        <v>36.850999999999999</v>
      </c>
      <c r="N1750">
        <v>1318.6780000000001</v>
      </c>
      <c r="O1750">
        <v>42.313400000000001</v>
      </c>
      <c r="P1750">
        <f t="shared" si="109"/>
        <v>42.228933333333337</v>
      </c>
      <c r="R1750">
        <v>1318.7439999999999</v>
      </c>
      <c r="S1750">
        <v>20.910399999999999</v>
      </c>
      <c r="T1750">
        <v>1318.6790000000001</v>
      </c>
      <c r="U1750">
        <v>37.253700000000002</v>
      </c>
      <c r="V1750">
        <v>1318.6790000000001</v>
      </c>
      <c r="W1750">
        <v>29.104500000000002</v>
      </c>
      <c r="X1750">
        <f t="shared" si="110"/>
        <v>29.089533333333335</v>
      </c>
      <c r="Z1750">
        <v>1318.7429999999999</v>
      </c>
      <c r="AA1750">
        <v>17.537299999999998</v>
      </c>
      <c r="AB1750">
        <v>1318.7429999999999</v>
      </c>
      <c r="AC1750">
        <v>18.4328</v>
      </c>
      <c r="AD1750">
        <v>1318.7429999999999</v>
      </c>
      <c r="AE1750">
        <v>16.985099999999999</v>
      </c>
      <c r="AF1750">
        <f t="shared" si="111"/>
        <v>17.651733333333336</v>
      </c>
    </row>
    <row r="1751" spans="2:32">
      <c r="B1751">
        <v>1319.473</v>
      </c>
      <c r="C1751">
        <v>42.268700000000003</v>
      </c>
      <c r="D1751">
        <v>1319.4690000000001</v>
      </c>
      <c r="E1751">
        <v>40.910400000000003</v>
      </c>
      <c r="F1751">
        <v>1319.3420000000001</v>
      </c>
      <c r="G1751">
        <v>40.373100000000001</v>
      </c>
      <c r="H1751">
        <f t="shared" si="108"/>
        <v>41.184066666666666</v>
      </c>
      <c r="J1751">
        <v>1319.492</v>
      </c>
      <c r="K1751">
        <v>51.402999999999999</v>
      </c>
      <c r="L1751">
        <v>1319.5</v>
      </c>
      <c r="M1751">
        <v>35.268999999999998</v>
      </c>
      <c r="N1751">
        <v>1319.4349999999999</v>
      </c>
      <c r="O1751">
        <v>38.626899999999999</v>
      </c>
      <c r="P1751">
        <f t="shared" si="109"/>
        <v>41.766300000000001</v>
      </c>
      <c r="R1751">
        <v>1319.501</v>
      </c>
      <c r="S1751">
        <v>22.313400000000001</v>
      </c>
      <c r="T1751">
        <v>1319.4359999999999</v>
      </c>
      <c r="U1751">
        <v>36.059699999999999</v>
      </c>
      <c r="V1751">
        <v>1319.4359999999999</v>
      </c>
      <c r="W1751">
        <v>27.402999999999999</v>
      </c>
      <c r="X1751">
        <f t="shared" si="110"/>
        <v>28.592033333333333</v>
      </c>
      <c r="Z1751">
        <v>1319.5</v>
      </c>
      <c r="AA1751">
        <v>17.2836</v>
      </c>
      <c r="AB1751">
        <v>1319.5</v>
      </c>
      <c r="AC1751">
        <v>18.4328</v>
      </c>
      <c r="AD1751">
        <v>1319.5</v>
      </c>
      <c r="AE1751">
        <v>17</v>
      </c>
      <c r="AF1751">
        <f t="shared" si="111"/>
        <v>17.572133333333333</v>
      </c>
    </row>
    <row r="1752" spans="2:32">
      <c r="B1752">
        <v>1320.23</v>
      </c>
      <c r="C1752">
        <v>37.522399999999998</v>
      </c>
      <c r="D1752">
        <v>1320.2260000000001</v>
      </c>
      <c r="E1752">
        <v>42.611899999999999</v>
      </c>
      <c r="F1752">
        <v>1320.0989999999999</v>
      </c>
      <c r="G1752">
        <v>43.298499999999997</v>
      </c>
      <c r="H1752">
        <f t="shared" si="108"/>
        <v>41.14426666666666</v>
      </c>
      <c r="J1752">
        <v>1320.249</v>
      </c>
      <c r="K1752">
        <v>50.686599999999999</v>
      </c>
      <c r="L1752">
        <v>1320.2570000000001</v>
      </c>
      <c r="M1752">
        <v>34</v>
      </c>
      <c r="N1752">
        <v>1320.192</v>
      </c>
      <c r="O1752">
        <v>33.850700000000003</v>
      </c>
      <c r="P1752">
        <f t="shared" si="109"/>
        <v>39.512433333333334</v>
      </c>
      <c r="R1752">
        <v>1320.258</v>
      </c>
      <c r="S1752">
        <v>22.462700000000002</v>
      </c>
      <c r="T1752">
        <v>1320.193</v>
      </c>
      <c r="U1752">
        <v>34.7761</v>
      </c>
      <c r="V1752">
        <v>1320.193</v>
      </c>
      <c r="W1752">
        <v>24.4925</v>
      </c>
      <c r="X1752">
        <f t="shared" si="110"/>
        <v>27.243766666666669</v>
      </c>
      <c r="Z1752">
        <v>1320.2570000000001</v>
      </c>
      <c r="AA1752">
        <v>18.179099999999998</v>
      </c>
      <c r="AB1752">
        <v>1320.2570000000001</v>
      </c>
      <c r="AC1752">
        <v>18.4328</v>
      </c>
      <c r="AD1752">
        <v>1320.2570000000001</v>
      </c>
      <c r="AE1752">
        <v>15.8657</v>
      </c>
      <c r="AF1752">
        <f t="shared" si="111"/>
        <v>17.492533333333331</v>
      </c>
    </row>
    <row r="1753" spans="2:32">
      <c r="B1753">
        <v>1320.9870000000001</v>
      </c>
      <c r="C1753">
        <v>37.761200000000002</v>
      </c>
      <c r="D1753">
        <v>1320.9829999999999</v>
      </c>
      <c r="E1753">
        <v>42.641800000000003</v>
      </c>
      <c r="F1753">
        <v>1320.856</v>
      </c>
      <c r="G1753">
        <v>44.835799999999999</v>
      </c>
      <c r="H1753">
        <f t="shared" si="108"/>
        <v>41.746266666666664</v>
      </c>
      <c r="J1753">
        <v>1321.0060000000001</v>
      </c>
      <c r="K1753">
        <v>46.7164</v>
      </c>
      <c r="L1753">
        <v>1321.0139999999999</v>
      </c>
      <c r="M1753">
        <v>33.075000000000003</v>
      </c>
      <c r="N1753">
        <v>1320.9490000000001</v>
      </c>
      <c r="O1753">
        <v>33.925400000000003</v>
      </c>
      <c r="P1753">
        <f t="shared" si="109"/>
        <v>37.9056</v>
      </c>
      <c r="R1753">
        <v>1321.0150000000001</v>
      </c>
      <c r="S1753">
        <v>21.582100000000001</v>
      </c>
      <c r="T1753">
        <v>1320.95</v>
      </c>
      <c r="U1753">
        <v>35.686599999999999</v>
      </c>
      <c r="V1753">
        <v>1320.95</v>
      </c>
      <c r="W1753">
        <v>25.582100000000001</v>
      </c>
      <c r="X1753">
        <f t="shared" si="110"/>
        <v>27.616933333333332</v>
      </c>
      <c r="Z1753">
        <v>1321.0139999999999</v>
      </c>
      <c r="AA1753">
        <v>18.701499999999999</v>
      </c>
      <c r="AB1753">
        <v>1321.0139999999999</v>
      </c>
      <c r="AC1753">
        <v>17.731300000000001</v>
      </c>
      <c r="AD1753">
        <v>1321.0139999999999</v>
      </c>
      <c r="AE1753">
        <v>15.089600000000001</v>
      </c>
      <c r="AF1753">
        <f t="shared" si="111"/>
        <v>17.174133333333334</v>
      </c>
    </row>
    <row r="1754" spans="2:32">
      <c r="B1754">
        <v>1321.7439999999999</v>
      </c>
      <c r="C1754">
        <v>37.298499999999997</v>
      </c>
      <c r="D1754">
        <v>1321.74</v>
      </c>
      <c r="E1754">
        <v>45.014899999999997</v>
      </c>
      <c r="F1754">
        <v>1321.6130000000001</v>
      </c>
      <c r="G1754">
        <v>44.552199999999999</v>
      </c>
      <c r="H1754">
        <f t="shared" si="108"/>
        <v>42.288533333333334</v>
      </c>
      <c r="J1754">
        <v>1321.7629999999999</v>
      </c>
      <c r="K1754">
        <v>49.447800000000001</v>
      </c>
      <c r="L1754">
        <v>1321.771</v>
      </c>
      <c r="M1754">
        <v>32.536999999999999</v>
      </c>
      <c r="N1754">
        <v>1321.7059999999999</v>
      </c>
      <c r="O1754">
        <v>36.447800000000001</v>
      </c>
      <c r="P1754">
        <f t="shared" si="109"/>
        <v>39.477533333333334</v>
      </c>
      <c r="R1754">
        <v>1321.7719999999999</v>
      </c>
      <c r="S1754">
        <v>20.671600000000002</v>
      </c>
      <c r="T1754">
        <v>1321.7070000000001</v>
      </c>
      <c r="U1754">
        <v>37.597000000000001</v>
      </c>
      <c r="V1754">
        <v>1321.7070000000001</v>
      </c>
      <c r="W1754">
        <v>26.253699999999998</v>
      </c>
      <c r="X1754">
        <f t="shared" si="110"/>
        <v>28.174099999999999</v>
      </c>
      <c r="Z1754">
        <v>1321.771</v>
      </c>
      <c r="AA1754">
        <v>17.895499999999998</v>
      </c>
      <c r="AB1754">
        <v>1321.771</v>
      </c>
      <c r="AC1754">
        <v>16.895499999999998</v>
      </c>
      <c r="AD1754">
        <v>1321.771</v>
      </c>
      <c r="AE1754">
        <v>15.1493</v>
      </c>
      <c r="AF1754">
        <f t="shared" si="111"/>
        <v>16.646766666666664</v>
      </c>
    </row>
    <row r="1755" spans="2:32">
      <c r="B1755">
        <v>1322.501</v>
      </c>
      <c r="C1755">
        <v>32.477600000000002</v>
      </c>
      <c r="D1755">
        <v>1322.4970000000001</v>
      </c>
      <c r="E1755">
        <v>40.402999999999999</v>
      </c>
      <c r="F1755">
        <v>1322.37</v>
      </c>
      <c r="G1755">
        <v>44.925400000000003</v>
      </c>
      <c r="H1755">
        <f t="shared" si="108"/>
        <v>39.268666666666668</v>
      </c>
      <c r="J1755">
        <v>1322.52</v>
      </c>
      <c r="K1755">
        <v>55.074599999999997</v>
      </c>
      <c r="L1755">
        <v>1322.528</v>
      </c>
      <c r="M1755">
        <v>31.478000000000002</v>
      </c>
      <c r="N1755">
        <v>1322.463</v>
      </c>
      <c r="O1755">
        <v>38.029899999999998</v>
      </c>
      <c r="P1755">
        <f t="shared" si="109"/>
        <v>41.527499999999996</v>
      </c>
      <c r="R1755">
        <v>1322.529</v>
      </c>
      <c r="S1755">
        <v>20.6418</v>
      </c>
      <c r="T1755">
        <v>1322.4639999999999</v>
      </c>
      <c r="U1755">
        <v>37.358199999999997</v>
      </c>
      <c r="V1755">
        <v>1322.4639999999999</v>
      </c>
      <c r="W1755">
        <v>27.597000000000001</v>
      </c>
      <c r="X1755">
        <f t="shared" si="110"/>
        <v>28.532333333333337</v>
      </c>
      <c r="Z1755">
        <v>1322.528</v>
      </c>
      <c r="AA1755">
        <v>18.985099999999999</v>
      </c>
      <c r="AB1755">
        <v>1322.528</v>
      </c>
      <c r="AC1755">
        <v>18.238800000000001</v>
      </c>
      <c r="AD1755">
        <v>1322.528</v>
      </c>
      <c r="AE1755">
        <v>15.656700000000001</v>
      </c>
      <c r="AF1755">
        <f t="shared" si="111"/>
        <v>17.626866666666668</v>
      </c>
    </row>
    <row r="1756" spans="2:32">
      <c r="B1756">
        <v>1323.258</v>
      </c>
      <c r="C1756">
        <v>33</v>
      </c>
      <c r="D1756">
        <v>1323.2539999999999</v>
      </c>
      <c r="E1756">
        <v>37.805999999999997</v>
      </c>
      <c r="F1756">
        <v>1323.127</v>
      </c>
      <c r="G1756">
        <v>45.537300000000002</v>
      </c>
      <c r="H1756">
        <f t="shared" si="108"/>
        <v>38.781100000000002</v>
      </c>
      <c r="J1756">
        <v>1323.277</v>
      </c>
      <c r="K1756">
        <v>57.402999999999999</v>
      </c>
      <c r="L1756">
        <v>1323.2850000000001</v>
      </c>
      <c r="M1756">
        <v>30.701000000000001</v>
      </c>
      <c r="N1756">
        <v>1323.22</v>
      </c>
      <c r="O1756">
        <v>37.209000000000003</v>
      </c>
      <c r="P1756">
        <f t="shared" si="109"/>
        <v>41.771000000000001</v>
      </c>
      <c r="R1756">
        <v>1323.2860000000001</v>
      </c>
      <c r="S1756">
        <v>20.268699999999999</v>
      </c>
      <c r="T1756">
        <v>1323.221</v>
      </c>
      <c r="U1756">
        <v>38.268700000000003</v>
      </c>
      <c r="V1756">
        <v>1323.221</v>
      </c>
      <c r="W1756">
        <v>24.388100000000001</v>
      </c>
      <c r="X1756">
        <f t="shared" si="110"/>
        <v>27.641833333333334</v>
      </c>
      <c r="Z1756">
        <v>1323.2850000000001</v>
      </c>
      <c r="AA1756">
        <v>17.895499999999998</v>
      </c>
      <c r="AB1756">
        <v>1323.2850000000001</v>
      </c>
      <c r="AC1756">
        <v>17.0746</v>
      </c>
      <c r="AD1756">
        <v>1323.2850000000001</v>
      </c>
      <c r="AE1756">
        <v>16.671600000000002</v>
      </c>
      <c r="AF1756">
        <f t="shared" si="111"/>
        <v>17.213899999999999</v>
      </c>
    </row>
    <row r="1757" spans="2:32">
      <c r="B1757">
        <v>1324.0150000000001</v>
      </c>
      <c r="C1757">
        <v>34.4925</v>
      </c>
      <c r="D1757">
        <v>1324.011</v>
      </c>
      <c r="E1757">
        <v>37.2836</v>
      </c>
      <c r="F1757">
        <v>1323.884</v>
      </c>
      <c r="G1757">
        <v>41.5075</v>
      </c>
      <c r="H1757">
        <f t="shared" si="108"/>
        <v>37.761200000000002</v>
      </c>
      <c r="J1757">
        <v>1324.0340000000001</v>
      </c>
      <c r="K1757">
        <v>58.626899999999999</v>
      </c>
      <c r="L1757">
        <v>1324.0419999999999</v>
      </c>
      <c r="M1757">
        <v>34.357999999999997</v>
      </c>
      <c r="N1757">
        <v>1323.9770000000001</v>
      </c>
      <c r="O1757">
        <v>34.865699999999997</v>
      </c>
      <c r="P1757">
        <f t="shared" si="109"/>
        <v>42.61686666666666</v>
      </c>
      <c r="R1757">
        <v>1324.0429999999999</v>
      </c>
      <c r="S1757">
        <v>19.761199999999999</v>
      </c>
      <c r="T1757">
        <v>1323.9780000000001</v>
      </c>
      <c r="U1757">
        <v>39.2239</v>
      </c>
      <c r="V1757">
        <v>1323.9780000000001</v>
      </c>
      <c r="W1757">
        <v>24.8657</v>
      </c>
      <c r="X1757">
        <f t="shared" si="110"/>
        <v>27.950266666666668</v>
      </c>
      <c r="Z1757">
        <v>1324.0419999999999</v>
      </c>
      <c r="AA1757">
        <v>17.238800000000001</v>
      </c>
      <c r="AB1757">
        <v>1324.0419999999999</v>
      </c>
      <c r="AC1757">
        <v>17.044799999999999</v>
      </c>
      <c r="AD1757">
        <v>1324.0419999999999</v>
      </c>
      <c r="AE1757">
        <v>16.611899999999999</v>
      </c>
      <c r="AF1757">
        <f t="shared" si="111"/>
        <v>16.965166666666665</v>
      </c>
    </row>
    <row r="1758" spans="2:32">
      <c r="B1758">
        <v>1324.7719999999999</v>
      </c>
      <c r="C1758">
        <v>32.209000000000003</v>
      </c>
      <c r="D1758">
        <v>1324.768</v>
      </c>
      <c r="E1758">
        <v>33.985100000000003</v>
      </c>
      <c r="F1758">
        <v>1324.6410000000001</v>
      </c>
      <c r="G1758">
        <v>42.074599999999997</v>
      </c>
      <c r="H1758">
        <f t="shared" si="108"/>
        <v>36.089566666666663</v>
      </c>
      <c r="J1758">
        <v>1324.7909999999999</v>
      </c>
      <c r="K1758">
        <v>59.746299999999998</v>
      </c>
      <c r="L1758">
        <v>1324.799</v>
      </c>
      <c r="M1758">
        <v>34.045000000000002</v>
      </c>
      <c r="N1758">
        <v>1324.7339999999999</v>
      </c>
      <c r="O1758">
        <v>30.209</v>
      </c>
      <c r="P1758">
        <f t="shared" si="109"/>
        <v>41.333433333333339</v>
      </c>
      <c r="R1758">
        <v>1324.8</v>
      </c>
      <c r="S1758">
        <v>20.014900000000001</v>
      </c>
      <c r="T1758">
        <v>1324.7349999999999</v>
      </c>
      <c r="U1758">
        <v>41.253700000000002</v>
      </c>
      <c r="V1758">
        <v>1324.7349999999999</v>
      </c>
      <c r="W1758">
        <v>23.2836</v>
      </c>
      <c r="X1758">
        <f t="shared" si="110"/>
        <v>28.184066666666666</v>
      </c>
      <c r="Z1758">
        <v>1324.799</v>
      </c>
      <c r="AA1758">
        <v>17.044799999999999</v>
      </c>
      <c r="AB1758">
        <v>1324.799</v>
      </c>
      <c r="AC1758">
        <v>18.209</v>
      </c>
      <c r="AD1758">
        <v>1324.799</v>
      </c>
      <c r="AE1758">
        <v>15.7761</v>
      </c>
      <c r="AF1758">
        <f t="shared" si="111"/>
        <v>17.009966666666667</v>
      </c>
    </row>
    <row r="1759" spans="2:32">
      <c r="B1759">
        <v>1325.529</v>
      </c>
      <c r="C1759">
        <v>31.0746</v>
      </c>
      <c r="D1759">
        <v>1325.5250000000001</v>
      </c>
      <c r="E1759">
        <v>32.925400000000003</v>
      </c>
      <c r="F1759">
        <v>1325.3979999999999</v>
      </c>
      <c r="G1759">
        <v>43.895499999999998</v>
      </c>
      <c r="H1759">
        <f t="shared" si="108"/>
        <v>35.965166666666669</v>
      </c>
      <c r="J1759">
        <v>1325.548</v>
      </c>
      <c r="K1759">
        <v>60.790999999999997</v>
      </c>
      <c r="L1759">
        <v>1325.556</v>
      </c>
      <c r="M1759">
        <v>33.642000000000003</v>
      </c>
      <c r="N1759">
        <v>1325.491</v>
      </c>
      <c r="O1759">
        <v>28.059699999999999</v>
      </c>
      <c r="P1759">
        <f t="shared" si="109"/>
        <v>40.830899999999993</v>
      </c>
      <c r="R1759">
        <v>1325.557</v>
      </c>
      <c r="S1759">
        <v>20.2836</v>
      </c>
      <c r="T1759">
        <v>1325.492</v>
      </c>
      <c r="U1759">
        <v>37.970100000000002</v>
      </c>
      <c r="V1759">
        <v>1325.492</v>
      </c>
      <c r="W1759">
        <v>23.761199999999999</v>
      </c>
      <c r="X1759">
        <f t="shared" si="110"/>
        <v>27.3383</v>
      </c>
      <c r="Z1759">
        <v>1325.556</v>
      </c>
      <c r="AA1759">
        <v>16.552199999999999</v>
      </c>
      <c r="AB1759">
        <v>1325.556</v>
      </c>
      <c r="AC1759">
        <v>16.626899999999999</v>
      </c>
      <c r="AD1759">
        <v>1325.556</v>
      </c>
      <c r="AE1759">
        <v>16.029900000000001</v>
      </c>
      <c r="AF1759">
        <f t="shared" si="111"/>
        <v>16.403000000000002</v>
      </c>
    </row>
    <row r="1760" spans="2:32">
      <c r="B1760">
        <v>1326.2860000000001</v>
      </c>
      <c r="C1760">
        <v>31.179099999999998</v>
      </c>
      <c r="D1760">
        <v>1326.2819999999999</v>
      </c>
      <c r="E1760">
        <v>34.014899999999997</v>
      </c>
      <c r="F1760">
        <v>1326.155</v>
      </c>
      <c r="G1760">
        <v>43.5075</v>
      </c>
      <c r="H1760">
        <f t="shared" si="108"/>
        <v>36.23383333333333</v>
      </c>
      <c r="J1760">
        <v>1326.3050000000001</v>
      </c>
      <c r="K1760">
        <v>47.328400000000002</v>
      </c>
      <c r="L1760">
        <v>1326.3130000000001</v>
      </c>
      <c r="M1760">
        <v>35.433</v>
      </c>
      <c r="N1760">
        <v>1326.248</v>
      </c>
      <c r="O1760">
        <v>26.5672</v>
      </c>
      <c r="P1760">
        <f t="shared" si="109"/>
        <v>36.442866666666667</v>
      </c>
      <c r="R1760">
        <v>1326.3140000000001</v>
      </c>
      <c r="S1760">
        <v>20.089600000000001</v>
      </c>
      <c r="T1760">
        <v>1326.249</v>
      </c>
      <c r="U1760">
        <v>38.880600000000001</v>
      </c>
      <c r="V1760">
        <v>1326.249</v>
      </c>
      <c r="W1760">
        <v>27.238800000000001</v>
      </c>
      <c r="X1760">
        <f t="shared" si="110"/>
        <v>28.736333333333334</v>
      </c>
      <c r="Z1760">
        <v>1326.3130000000001</v>
      </c>
      <c r="AA1760">
        <v>17.104500000000002</v>
      </c>
      <c r="AB1760">
        <v>1326.3130000000001</v>
      </c>
      <c r="AC1760">
        <v>17.537299999999998</v>
      </c>
      <c r="AD1760">
        <v>1326.3130000000001</v>
      </c>
      <c r="AE1760">
        <v>16.268699999999999</v>
      </c>
      <c r="AF1760">
        <f t="shared" si="111"/>
        <v>16.970166666666668</v>
      </c>
    </row>
    <row r="1761" spans="2:32">
      <c r="B1761">
        <v>1327.0429999999999</v>
      </c>
      <c r="C1761">
        <v>31.537299999999998</v>
      </c>
      <c r="D1761">
        <v>1327.039</v>
      </c>
      <c r="E1761">
        <v>34.955199999999998</v>
      </c>
      <c r="F1761">
        <v>1326.9110000000001</v>
      </c>
      <c r="G1761">
        <v>41.746299999999998</v>
      </c>
      <c r="H1761">
        <f t="shared" si="108"/>
        <v>36.079599999999999</v>
      </c>
      <c r="J1761">
        <v>1327.0619999999999</v>
      </c>
      <c r="K1761">
        <v>41.805999999999997</v>
      </c>
      <c r="L1761">
        <v>1327.07</v>
      </c>
      <c r="M1761">
        <v>37.790999999999997</v>
      </c>
      <c r="N1761">
        <v>1327.0050000000001</v>
      </c>
      <c r="O1761">
        <v>25.820900000000002</v>
      </c>
      <c r="P1761">
        <f t="shared" si="109"/>
        <v>35.139299999999999</v>
      </c>
      <c r="R1761">
        <v>1327.0709999999999</v>
      </c>
      <c r="S1761">
        <v>20.0746</v>
      </c>
      <c r="T1761">
        <v>1327.0060000000001</v>
      </c>
      <c r="U1761">
        <v>38.268700000000003</v>
      </c>
      <c r="V1761">
        <v>1327.0060000000001</v>
      </c>
      <c r="W1761">
        <v>29.970099999999999</v>
      </c>
      <c r="X1761">
        <f t="shared" si="110"/>
        <v>29.437799999999999</v>
      </c>
      <c r="Z1761">
        <v>1327.07</v>
      </c>
      <c r="AA1761">
        <v>18.238800000000001</v>
      </c>
      <c r="AB1761">
        <v>1327.07</v>
      </c>
      <c r="AC1761">
        <v>18.447800000000001</v>
      </c>
      <c r="AD1761">
        <v>1327.07</v>
      </c>
      <c r="AE1761">
        <v>16.791</v>
      </c>
      <c r="AF1761">
        <f t="shared" si="111"/>
        <v>17.825866666666666</v>
      </c>
    </row>
    <row r="1762" spans="2:32">
      <c r="B1762">
        <v>1327.8</v>
      </c>
      <c r="C1762">
        <v>31.5672</v>
      </c>
      <c r="D1762">
        <v>1327.796</v>
      </c>
      <c r="E1762">
        <v>33.7761</v>
      </c>
      <c r="F1762">
        <v>1327.6679999999999</v>
      </c>
      <c r="G1762">
        <v>38.313400000000001</v>
      </c>
      <c r="H1762">
        <f t="shared" si="108"/>
        <v>34.552233333333334</v>
      </c>
      <c r="J1762">
        <v>1327.819</v>
      </c>
      <c r="K1762">
        <v>40.373100000000001</v>
      </c>
      <c r="L1762">
        <v>1327.827</v>
      </c>
      <c r="M1762">
        <v>38.328000000000003</v>
      </c>
      <c r="N1762">
        <v>1327.7619999999999</v>
      </c>
      <c r="O1762">
        <v>25.955200000000001</v>
      </c>
      <c r="P1762">
        <f t="shared" si="109"/>
        <v>34.885433333333332</v>
      </c>
      <c r="R1762">
        <v>1327.828</v>
      </c>
      <c r="S1762">
        <v>19.820900000000002</v>
      </c>
      <c r="T1762">
        <v>1327.7629999999999</v>
      </c>
      <c r="U1762">
        <v>38.044800000000002</v>
      </c>
      <c r="V1762">
        <v>1327.7629999999999</v>
      </c>
      <c r="W1762">
        <v>32.940300000000001</v>
      </c>
      <c r="X1762">
        <f t="shared" si="110"/>
        <v>30.268666666666672</v>
      </c>
      <c r="Z1762">
        <v>1327.827</v>
      </c>
      <c r="AA1762">
        <v>17.611899999999999</v>
      </c>
      <c r="AB1762">
        <v>1327.827</v>
      </c>
      <c r="AC1762">
        <v>18.089600000000001</v>
      </c>
      <c r="AD1762">
        <v>1327.827</v>
      </c>
      <c r="AE1762">
        <v>17.164200000000001</v>
      </c>
      <c r="AF1762">
        <f t="shared" si="111"/>
        <v>17.6219</v>
      </c>
    </row>
    <row r="1763" spans="2:32">
      <c r="B1763">
        <v>1328.557</v>
      </c>
      <c r="C1763">
        <v>33.074599999999997</v>
      </c>
      <c r="D1763">
        <v>1328.5530000000001</v>
      </c>
      <c r="E1763">
        <v>30.9254</v>
      </c>
      <c r="F1763">
        <v>1328.425</v>
      </c>
      <c r="G1763">
        <v>40.313400000000001</v>
      </c>
      <c r="H1763">
        <f t="shared" si="108"/>
        <v>34.771133333333331</v>
      </c>
      <c r="J1763">
        <v>1328.576</v>
      </c>
      <c r="K1763">
        <v>37</v>
      </c>
      <c r="L1763">
        <v>1328.5840000000001</v>
      </c>
      <c r="M1763">
        <v>34.896000000000001</v>
      </c>
      <c r="N1763">
        <v>1328.519</v>
      </c>
      <c r="O1763">
        <v>26.238800000000001</v>
      </c>
      <c r="P1763">
        <f t="shared" si="109"/>
        <v>32.711599999999997</v>
      </c>
      <c r="R1763">
        <v>1328.585</v>
      </c>
      <c r="S1763">
        <v>19.806000000000001</v>
      </c>
      <c r="T1763">
        <v>1328.52</v>
      </c>
      <c r="U1763">
        <v>36.343299999999999</v>
      </c>
      <c r="V1763">
        <v>1328.52</v>
      </c>
      <c r="W1763">
        <v>29.447800000000001</v>
      </c>
      <c r="X1763">
        <f t="shared" si="110"/>
        <v>28.532366666666665</v>
      </c>
      <c r="Z1763">
        <v>1328.5840000000001</v>
      </c>
      <c r="AA1763">
        <v>18.611899999999999</v>
      </c>
      <c r="AB1763">
        <v>1328.5840000000001</v>
      </c>
      <c r="AC1763">
        <v>18.343299999999999</v>
      </c>
      <c r="AD1763">
        <v>1328.5840000000001</v>
      </c>
      <c r="AE1763">
        <v>17.328399999999998</v>
      </c>
      <c r="AF1763">
        <f t="shared" si="111"/>
        <v>18.094533333333331</v>
      </c>
    </row>
    <row r="1764" spans="2:32">
      <c r="B1764">
        <v>1329.3140000000001</v>
      </c>
      <c r="C1764">
        <v>30.701499999999999</v>
      </c>
      <c r="D1764">
        <v>1329.31</v>
      </c>
      <c r="E1764">
        <v>31.5075</v>
      </c>
      <c r="F1764">
        <v>1329.182</v>
      </c>
      <c r="G1764">
        <v>42.4328</v>
      </c>
      <c r="H1764">
        <f t="shared" si="108"/>
        <v>34.880600000000001</v>
      </c>
      <c r="J1764">
        <v>1329.3330000000001</v>
      </c>
      <c r="K1764">
        <v>33.671599999999998</v>
      </c>
      <c r="L1764">
        <v>1329.3409999999999</v>
      </c>
      <c r="M1764">
        <v>34.597000000000001</v>
      </c>
      <c r="N1764">
        <v>1329.2760000000001</v>
      </c>
      <c r="O1764">
        <v>26.104500000000002</v>
      </c>
      <c r="P1764">
        <f t="shared" si="109"/>
        <v>31.457699999999999</v>
      </c>
      <c r="R1764">
        <v>1329.3420000000001</v>
      </c>
      <c r="S1764">
        <v>21.806000000000001</v>
      </c>
      <c r="T1764">
        <v>1329.277</v>
      </c>
      <c r="U1764">
        <v>37.880600000000001</v>
      </c>
      <c r="V1764">
        <v>1329.277</v>
      </c>
      <c r="W1764">
        <v>30.597000000000001</v>
      </c>
      <c r="X1764">
        <f t="shared" si="110"/>
        <v>30.094533333333334</v>
      </c>
      <c r="Z1764">
        <v>1329.3409999999999</v>
      </c>
      <c r="AA1764">
        <v>18.477599999999999</v>
      </c>
      <c r="AB1764">
        <v>1329.3409999999999</v>
      </c>
      <c r="AC1764">
        <v>17.6418</v>
      </c>
      <c r="AD1764">
        <v>1329.3409999999999</v>
      </c>
      <c r="AE1764">
        <v>18</v>
      </c>
      <c r="AF1764">
        <f t="shared" si="111"/>
        <v>18.0398</v>
      </c>
    </row>
    <row r="1765" spans="2:32">
      <c r="B1765">
        <v>1330.0709999999999</v>
      </c>
      <c r="C1765">
        <v>29.1493</v>
      </c>
      <c r="D1765">
        <v>1330.067</v>
      </c>
      <c r="E1765">
        <v>27.3582</v>
      </c>
      <c r="F1765">
        <v>1329.9390000000001</v>
      </c>
      <c r="G1765">
        <v>40.850700000000003</v>
      </c>
      <c r="H1765">
        <f t="shared" si="108"/>
        <v>32.452733333333335</v>
      </c>
      <c r="J1765">
        <v>1330.09</v>
      </c>
      <c r="K1765">
        <v>34.970100000000002</v>
      </c>
      <c r="L1765">
        <v>1330.098</v>
      </c>
      <c r="M1765">
        <v>35.223999999999997</v>
      </c>
      <c r="N1765">
        <v>1330.0329999999999</v>
      </c>
      <c r="O1765">
        <v>27.164200000000001</v>
      </c>
      <c r="P1765">
        <f t="shared" si="109"/>
        <v>32.452766666666662</v>
      </c>
      <c r="R1765">
        <v>1330.0989999999999</v>
      </c>
      <c r="S1765">
        <v>22.552199999999999</v>
      </c>
      <c r="T1765">
        <v>1330.0340000000001</v>
      </c>
      <c r="U1765">
        <v>36.194000000000003</v>
      </c>
      <c r="V1765">
        <v>1330.0340000000001</v>
      </c>
      <c r="W1765">
        <v>29.059699999999999</v>
      </c>
      <c r="X1765">
        <f t="shared" si="110"/>
        <v>29.268633333333337</v>
      </c>
      <c r="Z1765">
        <v>1330.098</v>
      </c>
      <c r="AA1765">
        <v>17.910399999999999</v>
      </c>
      <c r="AB1765">
        <v>1330.098</v>
      </c>
      <c r="AC1765">
        <v>17.2239</v>
      </c>
      <c r="AD1765">
        <v>1330.098</v>
      </c>
      <c r="AE1765">
        <v>18.880600000000001</v>
      </c>
      <c r="AF1765">
        <f t="shared" si="111"/>
        <v>18.004966666666665</v>
      </c>
    </row>
    <row r="1766" spans="2:32">
      <c r="B1766">
        <v>1330.828</v>
      </c>
      <c r="C1766">
        <v>28.791</v>
      </c>
      <c r="D1766">
        <v>1330.8240000000001</v>
      </c>
      <c r="E1766">
        <v>27.626899999999999</v>
      </c>
      <c r="F1766">
        <v>1330.6959999999999</v>
      </c>
      <c r="G1766">
        <v>41.194000000000003</v>
      </c>
      <c r="H1766">
        <f t="shared" si="108"/>
        <v>32.537300000000002</v>
      </c>
      <c r="J1766">
        <v>1330.847</v>
      </c>
      <c r="K1766">
        <v>33.835799999999999</v>
      </c>
      <c r="L1766">
        <v>1330.855</v>
      </c>
      <c r="M1766">
        <v>37</v>
      </c>
      <c r="N1766">
        <v>1330.79</v>
      </c>
      <c r="O1766">
        <v>27.940300000000001</v>
      </c>
      <c r="P1766">
        <f t="shared" si="109"/>
        <v>32.925366666666669</v>
      </c>
      <c r="R1766">
        <v>1330.856</v>
      </c>
      <c r="S1766">
        <v>22.268699999999999</v>
      </c>
      <c r="T1766">
        <v>1330.7909999999999</v>
      </c>
      <c r="U1766">
        <v>36.298499999999997</v>
      </c>
      <c r="V1766">
        <v>1330.7909999999999</v>
      </c>
      <c r="W1766">
        <v>31.2836</v>
      </c>
      <c r="X1766">
        <f t="shared" si="110"/>
        <v>29.950266666666664</v>
      </c>
      <c r="Z1766">
        <v>1330.855</v>
      </c>
      <c r="AA1766">
        <v>17.5672</v>
      </c>
      <c r="AB1766">
        <v>1330.855</v>
      </c>
      <c r="AC1766">
        <v>17.447800000000001</v>
      </c>
      <c r="AD1766">
        <v>1330.855</v>
      </c>
      <c r="AE1766">
        <v>17.268699999999999</v>
      </c>
      <c r="AF1766">
        <f t="shared" si="111"/>
        <v>17.427899999999998</v>
      </c>
    </row>
    <row r="1767" spans="2:32">
      <c r="B1767">
        <v>1331.585</v>
      </c>
      <c r="C1767">
        <v>27.059699999999999</v>
      </c>
      <c r="D1767">
        <v>1331.5809999999999</v>
      </c>
      <c r="E1767">
        <v>27.7761</v>
      </c>
      <c r="F1767">
        <v>1331.453</v>
      </c>
      <c r="G1767">
        <v>39.7164</v>
      </c>
      <c r="H1767">
        <f t="shared" si="108"/>
        <v>31.517399999999999</v>
      </c>
      <c r="J1767">
        <v>1331.604</v>
      </c>
      <c r="K1767">
        <v>37.238799999999998</v>
      </c>
      <c r="L1767">
        <v>1331.6120000000001</v>
      </c>
      <c r="M1767">
        <v>38.268999999999998</v>
      </c>
      <c r="N1767">
        <v>1331.547</v>
      </c>
      <c r="O1767">
        <v>29.462700000000002</v>
      </c>
      <c r="P1767">
        <f t="shared" si="109"/>
        <v>34.990166666666667</v>
      </c>
      <c r="R1767">
        <v>1331.6130000000001</v>
      </c>
      <c r="S1767">
        <v>22.4925</v>
      </c>
      <c r="T1767">
        <v>1331.548</v>
      </c>
      <c r="U1767">
        <v>37.2239</v>
      </c>
      <c r="V1767">
        <v>1331.548</v>
      </c>
      <c r="W1767">
        <v>30.970099999999999</v>
      </c>
      <c r="X1767">
        <f t="shared" si="110"/>
        <v>30.228833333333331</v>
      </c>
      <c r="Z1767">
        <v>1331.6120000000001</v>
      </c>
      <c r="AA1767">
        <v>21.044799999999999</v>
      </c>
      <c r="AB1767">
        <v>1331.6120000000001</v>
      </c>
      <c r="AC1767">
        <v>17.029900000000001</v>
      </c>
      <c r="AD1767">
        <v>1331.6120000000001</v>
      </c>
      <c r="AE1767">
        <v>17.104500000000002</v>
      </c>
      <c r="AF1767">
        <f t="shared" si="111"/>
        <v>18.393066666666666</v>
      </c>
    </row>
    <row r="1768" spans="2:32">
      <c r="B1768">
        <v>1332.3420000000001</v>
      </c>
      <c r="C1768">
        <v>27.671600000000002</v>
      </c>
      <c r="D1768">
        <v>1332.338</v>
      </c>
      <c r="E1768">
        <v>25.268699999999999</v>
      </c>
      <c r="F1768">
        <v>1332.21</v>
      </c>
      <c r="G1768">
        <v>41.850700000000003</v>
      </c>
      <c r="H1768">
        <f t="shared" si="108"/>
        <v>31.596999999999998</v>
      </c>
      <c r="J1768">
        <v>1332.3610000000001</v>
      </c>
      <c r="K1768">
        <v>36.388100000000001</v>
      </c>
      <c r="L1768">
        <v>1332.3689999999999</v>
      </c>
      <c r="M1768">
        <v>40.357999999999997</v>
      </c>
      <c r="N1768">
        <v>1332.3040000000001</v>
      </c>
      <c r="O1768">
        <v>28.686599999999999</v>
      </c>
      <c r="P1768">
        <f t="shared" si="109"/>
        <v>35.144233333333332</v>
      </c>
      <c r="R1768">
        <v>1332.37</v>
      </c>
      <c r="S1768">
        <v>21.806000000000001</v>
      </c>
      <c r="T1768">
        <v>1332.3050000000001</v>
      </c>
      <c r="U1768">
        <v>35.835799999999999</v>
      </c>
      <c r="V1768">
        <v>1332.3050000000001</v>
      </c>
      <c r="W1768">
        <v>28.552199999999999</v>
      </c>
      <c r="X1768">
        <f t="shared" si="110"/>
        <v>28.731333333333335</v>
      </c>
      <c r="Z1768">
        <v>1332.3689999999999</v>
      </c>
      <c r="AA1768">
        <v>22.029900000000001</v>
      </c>
      <c r="AB1768">
        <v>1332.3689999999999</v>
      </c>
      <c r="AC1768">
        <v>15.985099999999999</v>
      </c>
      <c r="AD1768">
        <v>1332.3689999999999</v>
      </c>
      <c r="AE1768">
        <v>16.119399999999999</v>
      </c>
      <c r="AF1768">
        <f t="shared" si="111"/>
        <v>18.044799999999999</v>
      </c>
    </row>
    <row r="1769" spans="2:32">
      <c r="B1769">
        <v>1333.0989999999999</v>
      </c>
      <c r="C1769">
        <v>26.1343</v>
      </c>
      <c r="D1769">
        <v>1333.095</v>
      </c>
      <c r="E1769">
        <v>22.238800000000001</v>
      </c>
      <c r="F1769">
        <v>1332.9670000000001</v>
      </c>
      <c r="G1769">
        <v>37.626899999999999</v>
      </c>
      <c r="H1769">
        <f t="shared" si="108"/>
        <v>28.666666666666668</v>
      </c>
      <c r="J1769">
        <v>1333.1179999999999</v>
      </c>
      <c r="K1769">
        <v>36.209000000000003</v>
      </c>
      <c r="L1769">
        <v>1333.126</v>
      </c>
      <c r="M1769">
        <v>41.954999999999998</v>
      </c>
      <c r="N1769">
        <v>1333.0609999999999</v>
      </c>
      <c r="O1769">
        <v>30.462700000000002</v>
      </c>
      <c r="P1769">
        <f t="shared" si="109"/>
        <v>36.2089</v>
      </c>
      <c r="R1769">
        <v>1333.127</v>
      </c>
      <c r="S1769">
        <v>20.7761</v>
      </c>
      <c r="T1769">
        <v>1333.0619999999999</v>
      </c>
      <c r="U1769">
        <v>28.880600000000001</v>
      </c>
      <c r="V1769">
        <v>1333.0619999999999</v>
      </c>
      <c r="W1769">
        <v>28.6418</v>
      </c>
      <c r="X1769">
        <f t="shared" si="110"/>
        <v>26.099500000000003</v>
      </c>
      <c r="Z1769">
        <v>1333.126</v>
      </c>
      <c r="AA1769">
        <v>24.611899999999999</v>
      </c>
      <c r="AB1769">
        <v>1333.126</v>
      </c>
      <c r="AC1769">
        <v>16.522400000000001</v>
      </c>
      <c r="AD1769">
        <v>1333.126</v>
      </c>
      <c r="AE1769">
        <v>16.2836</v>
      </c>
      <c r="AF1769">
        <f t="shared" si="111"/>
        <v>19.139299999999999</v>
      </c>
    </row>
    <row r="1770" spans="2:32">
      <c r="B1770">
        <v>1333.856</v>
      </c>
      <c r="C1770">
        <v>24.671600000000002</v>
      </c>
      <c r="D1770">
        <v>1333.8520000000001</v>
      </c>
      <c r="E1770">
        <v>22.328399999999998</v>
      </c>
      <c r="F1770">
        <v>1333.7239999999999</v>
      </c>
      <c r="G1770">
        <v>36.790999999999997</v>
      </c>
      <c r="H1770">
        <f t="shared" si="108"/>
        <v>27.930333333333333</v>
      </c>
      <c r="J1770">
        <v>1333.875</v>
      </c>
      <c r="K1770">
        <v>34.5075</v>
      </c>
      <c r="L1770">
        <v>1333.883</v>
      </c>
      <c r="M1770">
        <v>41.06</v>
      </c>
      <c r="N1770">
        <v>1333.818</v>
      </c>
      <c r="O1770">
        <v>31.4925</v>
      </c>
      <c r="P1770">
        <f t="shared" si="109"/>
        <v>35.686666666666667</v>
      </c>
      <c r="R1770">
        <v>1333.884</v>
      </c>
      <c r="S1770">
        <v>20.2836</v>
      </c>
      <c r="T1770">
        <v>1333.819</v>
      </c>
      <c r="U1770">
        <v>29.4328</v>
      </c>
      <c r="V1770">
        <v>1333.819</v>
      </c>
      <c r="W1770">
        <v>28.656700000000001</v>
      </c>
      <c r="X1770">
        <f t="shared" si="110"/>
        <v>26.124366666666663</v>
      </c>
      <c r="Z1770">
        <v>1333.883</v>
      </c>
      <c r="AA1770">
        <v>22.552199999999999</v>
      </c>
      <c r="AB1770">
        <v>1333.883</v>
      </c>
      <c r="AC1770">
        <v>16.5672</v>
      </c>
      <c r="AD1770">
        <v>1333.883</v>
      </c>
      <c r="AE1770">
        <v>16.895499999999998</v>
      </c>
      <c r="AF1770">
        <f t="shared" si="111"/>
        <v>18.671633333333332</v>
      </c>
    </row>
    <row r="1771" spans="2:32">
      <c r="B1771">
        <v>1334.6130000000001</v>
      </c>
      <c r="C1771">
        <v>24.701499999999999</v>
      </c>
      <c r="D1771">
        <v>1334.6089999999999</v>
      </c>
      <c r="E1771">
        <v>24.477599999999999</v>
      </c>
      <c r="F1771">
        <v>1334.481</v>
      </c>
      <c r="G1771">
        <v>36.4328</v>
      </c>
      <c r="H1771">
        <f t="shared" si="108"/>
        <v>28.537299999999998</v>
      </c>
      <c r="J1771">
        <v>1334.6320000000001</v>
      </c>
      <c r="K1771">
        <v>36.164200000000001</v>
      </c>
      <c r="L1771">
        <v>1334.6410000000001</v>
      </c>
      <c r="M1771">
        <v>40.357999999999997</v>
      </c>
      <c r="N1771">
        <v>1334.575</v>
      </c>
      <c r="O1771">
        <v>31.402999999999999</v>
      </c>
      <c r="P1771">
        <f t="shared" si="109"/>
        <v>35.975066666666663</v>
      </c>
      <c r="R1771">
        <v>1334.6410000000001</v>
      </c>
      <c r="S1771">
        <v>22.014900000000001</v>
      </c>
      <c r="T1771">
        <v>1334.576</v>
      </c>
      <c r="U1771">
        <v>28.5075</v>
      </c>
      <c r="V1771">
        <v>1334.576</v>
      </c>
      <c r="W1771">
        <v>27.7761</v>
      </c>
      <c r="X1771">
        <f t="shared" si="110"/>
        <v>26.099500000000003</v>
      </c>
      <c r="Z1771">
        <v>1334.6410000000001</v>
      </c>
      <c r="AA1771">
        <v>19.656700000000001</v>
      </c>
      <c r="AB1771">
        <v>1334.6410000000001</v>
      </c>
      <c r="AC1771">
        <v>16.417899999999999</v>
      </c>
      <c r="AD1771">
        <v>1334.6410000000001</v>
      </c>
      <c r="AE1771">
        <v>15.910399999999999</v>
      </c>
      <c r="AF1771">
        <f t="shared" si="111"/>
        <v>17.328333333333333</v>
      </c>
    </row>
    <row r="1772" spans="2:32">
      <c r="B1772">
        <v>1335.37</v>
      </c>
      <c r="C1772">
        <v>24.0746</v>
      </c>
      <c r="D1772">
        <v>1335.366</v>
      </c>
      <c r="E1772">
        <v>26.0746</v>
      </c>
      <c r="F1772">
        <v>1335.2380000000001</v>
      </c>
      <c r="G1772">
        <v>37.940300000000001</v>
      </c>
      <c r="H1772">
        <f t="shared" si="108"/>
        <v>29.363166666666668</v>
      </c>
      <c r="J1772">
        <v>1335.3889999999999</v>
      </c>
      <c r="K1772">
        <v>40.164200000000001</v>
      </c>
      <c r="L1772">
        <v>1335.3969999999999</v>
      </c>
      <c r="M1772">
        <v>44.283999999999999</v>
      </c>
      <c r="N1772">
        <v>1335.3320000000001</v>
      </c>
      <c r="O1772">
        <v>32.104500000000002</v>
      </c>
      <c r="P1772">
        <f t="shared" si="109"/>
        <v>38.850900000000003</v>
      </c>
      <c r="R1772">
        <v>1335.3989999999999</v>
      </c>
      <c r="S1772">
        <v>23</v>
      </c>
      <c r="T1772">
        <v>1335.3330000000001</v>
      </c>
      <c r="U1772">
        <v>26.895499999999998</v>
      </c>
      <c r="V1772">
        <v>1335.3330000000001</v>
      </c>
      <c r="W1772">
        <v>29.014900000000001</v>
      </c>
      <c r="X1772">
        <f t="shared" si="110"/>
        <v>26.303466666666665</v>
      </c>
      <c r="Z1772">
        <v>1335.3969999999999</v>
      </c>
      <c r="AA1772">
        <v>18.417899999999999</v>
      </c>
      <c r="AB1772">
        <v>1335.3969999999999</v>
      </c>
      <c r="AC1772">
        <v>16</v>
      </c>
      <c r="AD1772">
        <v>1335.3969999999999</v>
      </c>
      <c r="AE1772">
        <v>15.2836</v>
      </c>
      <c r="AF1772">
        <f t="shared" si="111"/>
        <v>16.567166666666669</v>
      </c>
    </row>
    <row r="1773" spans="2:32">
      <c r="B1773">
        <v>1336.127</v>
      </c>
      <c r="C1773">
        <v>25.626899999999999</v>
      </c>
      <c r="D1773">
        <v>1336.123</v>
      </c>
      <c r="E1773">
        <v>27.238800000000001</v>
      </c>
      <c r="F1773">
        <v>1335.9949999999999</v>
      </c>
      <c r="G1773">
        <v>38.955199999999998</v>
      </c>
      <c r="H1773">
        <f t="shared" si="108"/>
        <v>30.606966666666665</v>
      </c>
      <c r="J1773">
        <v>1336.146</v>
      </c>
      <c r="K1773">
        <v>43</v>
      </c>
      <c r="L1773">
        <v>1336.155</v>
      </c>
      <c r="M1773">
        <v>52.238999999999997</v>
      </c>
      <c r="N1773">
        <v>1336.0889999999999</v>
      </c>
      <c r="O1773">
        <v>33.4328</v>
      </c>
      <c r="P1773">
        <f t="shared" si="109"/>
        <v>42.890600000000006</v>
      </c>
      <c r="R1773">
        <v>1336.1559999999999</v>
      </c>
      <c r="S1773">
        <v>23.104500000000002</v>
      </c>
      <c r="T1773">
        <v>1336.09</v>
      </c>
      <c r="U1773">
        <v>28.6418</v>
      </c>
      <c r="V1773">
        <v>1336.09</v>
      </c>
      <c r="W1773">
        <v>28.910399999999999</v>
      </c>
      <c r="X1773">
        <f t="shared" si="110"/>
        <v>26.885566666666666</v>
      </c>
      <c r="Z1773">
        <v>1336.155</v>
      </c>
      <c r="AA1773">
        <v>18.0746</v>
      </c>
      <c r="AB1773">
        <v>1336.155</v>
      </c>
      <c r="AC1773">
        <v>16.597000000000001</v>
      </c>
      <c r="AD1773">
        <v>1336.155</v>
      </c>
      <c r="AE1773">
        <v>15.1343</v>
      </c>
      <c r="AF1773">
        <f t="shared" si="111"/>
        <v>16.601966666666666</v>
      </c>
    </row>
    <row r="1774" spans="2:32">
      <c r="B1774">
        <v>1336.884</v>
      </c>
      <c r="C1774">
        <v>27.955200000000001</v>
      </c>
      <c r="D1774">
        <v>1336.88</v>
      </c>
      <c r="E1774">
        <v>33.611899999999999</v>
      </c>
      <c r="F1774">
        <v>1336.752</v>
      </c>
      <c r="G1774">
        <v>44.104500000000002</v>
      </c>
      <c r="H1774">
        <f t="shared" si="108"/>
        <v>35.223866666666666</v>
      </c>
      <c r="J1774">
        <v>1336.903</v>
      </c>
      <c r="K1774">
        <v>42.835799999999999</v>
      </c>
      <c r="L1774">
        <v>1336.9110000000001</v>
      </c>
      <c r="M1774">
        <v>57.552</v>
      </c>
      <c r="N1774">
        <v>1336.846</v>
      </c>
      <c r="O1774">
        <v>30.656700000000001</v>
      </c>
      <c r="P1774">
        <f t="shared" si="109"/>
        <v>43.6815</v>
      </c>
      <c r="R1774">
        <v>1336.913</v>
      </c>
      <c r="S1774">
        <v>23.029900000000001</v>
      </c>
      <c r="T1774">
        <v>1336.847</v>
      </c>
      <c r="U1774">
        <v>31.806000000000001</v>
      </c>
      <c r="V1774">
        <v>1336.847</v>
      </c>
      <c r="W1774">
        <v>27</v>
      </c>
      <c r="X1774">
        <f t="shared" si="110"/>
        <v>27.278633333333335</v>
      </c>
      <c r="Z1774">
        <v>1336.9110000000001</v>
      </c>
      <c r="AA1774">
        <v>18.014900000000001</v>
      </c>
      <c r="AB1774">
        <v>1336.9110000000001</v>
      </c>
      <c r="AC1774">
        <v>16.328399999999998</v>
      </c>
      <c r="AD1774">
        <v>1336.9110000000001</v>
      </c>
      <c r="AE1774">
        <v>15.701499999999999</v>
      </c>
      <c r="AF1774">
        <f t="shared" si="111"/>
        <v>16.6816</v>
      </c>
    </row>
    <row r="1775" spans="2:32">
      <c r="B1775">
        <v>1337.6410000000001</v>
      </c>
      <c r="C1775">
        <v>29.3582</v>
      </c>
      <c r="D1775">
        <v>1337.6369999999999</v>
      </c>
      <c r="E1775">
        <v>41.805999999999997</v>
      </c>
      <c r="F1775">
        <v>1337.509</v>
      </c>
      <c r="G1775">
        <v>46.044800000000002</v>
      </c>
      <c r="H1775">
        <f t="shared" si="108"/>
        <v>39.06966666666667</v>
      </c>
      <c r="J1775">
        <v>1337.6610000000001</v>
      </c>
      <c r="K1775">
        <v>39.805999999999997</v>
      </c>
      <c r="L1775">
        <v>1337.6690000000001</v>
      </c>
      <c r="M1775">
        <v>51.881</v>
      </c>
      <c r="N1775">
        <v>1337.6030000000001</v>
      </c>
      <c r="O1775">
        <v>29.402999999999999</v>
      </c>
      <c r="P1775">
        <f t="shared" si="109"/>
        <v>40.363333333333337</v>
      </c>
      <c r="R1775">
        <v>1337.67</v>
      </c>
      <c r="S1775">
        <v>22.656700000000001</v>
      </c>
      <c r="T1775">
        <v>1337.604</v>
      </c>
      <c r="U1775">
        <v>33.194000000000003</v>
      </c>
      <c r="V1775">
        <v>1337.604</v>
      </c>
      <c r="W1775">
        <v>27.2239</v>
      </c>
      <c r="X1775">
        <f t="shared" si="110"/>
        <v>27.691533333333336</v>
      </c>
      <c r="Z1775">
        <v>1337.6690000000001</v>
      </c>
      <c r="AA1775">
        <v>18.791</v>
      </c>
      <c r="AB1775">
        <v>1337.6690000000001</v>
      </c>
      <c r="AC1775">
        <v>17.044799999999999</v>
      </c>
      <c r="AD1775">
        <v>1337.6690000000001</v>
      </c>
      <c r="AE1775">
        <v>15.3284</v>
      </c>
      <c r="AF1775">
        <f t="shared" si="111"/>
        <v>17.054733333333335</v>
      </c>
    </row>
    <row r="1776" spans="2:32">
      <c r="B1776">
        <v>1338.3979999999999</v>
      </c>
      <c r="C1776">
        <v>27.895499999999998</v>
      </c>
      <c r="D1776">
        <v>1338.394</v>
      </c>
      <c r="E1776">
        <v>45.253700000000002</v>
      </c>
      <c r="F1776">
        <v>1338.2660000000001</v>
      </c>
      <c r="G1776">
        <v>44.089599999999997</v>
      </c>
      <c r="H1776">
        <f t="shared" si="108"/>
        <v>39.079599999999999</v>
      </c>
      <c r="J1776">
        <v>1338.4169999999999</v>
      </c>
      <c r="K1776">
        <v>38.597000000000001</v>
      </c>
      <c r="L1776">
        <v>1338.4259999999999</v>
      </c>
      <c r="M1776">
        <v>43.387999999999998</v>
      </c>
      <c r="N1776">
        <v>1338.36</v>
      </c>
      <c r="O1776">
        <v>30.2836</v>
      </c>
      <c r="P1776">
        <f t="shared" si="109"/>
        <v>37.422866666666664</v>
      </c>
      <c r="R1776">
        <v>1338.4269999999999</v>
      </c>
      <c r="S1776">
        <v>21.940300000000001</v>
      </c>
      <c r="T1776">
        <v>1338.3610000000001</v>
      </c>
      <c r="U1776">
        <v>30.701499999999999</v>
      </c>
      <c r="V1776">
        <v>1338.3610000000001</v>
      </c>
      <c r="W1776">
        <v>26.253699999999998</v>
      </c>
      <c r="X1776">
        <f t="shared" si="110"/>
        <v>26.298500000000001</v>
      </c>
      <c r="Z1776">
        <v>1338.4259999999999</v>
      </c>
      <c r="AA1776">
        <v>17.970099999999999</v>
      </c>
      <c r="AB1776">
        <v>1338.4259999999999</v>
      </c>
      <c r="AC1776">
        <v>16.268699999999999</v>
      </c>
      <c r="AD1776">
        <v>1338.4259999999999</v>
      </c>
      <c r="AE1776">
        <v>13.940300000000001</v>
      </c>
      <c r="AF1776">
        <f t="shared" si="111"/>
        <v>16.059699999999999</v>
      </c>
    </row>
    <row r="1777" spans="2:32">
      <c r="B1777">
        <v>1339.155</v>
      </c>
      <c r="C1777">
        <v>27.209</v>
      </c>
      <c r="D1777">
        <v>1339.1510000000001</v>
      </c>
      <c r="E1777">
        <v>40.194000000000003</v>
      </c>
      <c r="F1777">
        <v>1339.0219999999999</v>
      </c>
      <c r="G1777">
        <v>43.447800000000001</v>
      </c>
      <c r="H1777">
        <f t="shared" si="108"/>
        <v>36.950266666666671</v>
      </c>
      <c r="J1777">
        <v>1339.175</v>
      </c>
      <c r="K1777">
        <v>37.656700000000001</v>
      </c>
      <c r="L1777">
        <v>1339.183</v>
      </c>
      <c r="M1777">
        <v>37.881</v>
      </c>
      <c r="N1777">
        <v>1339.117</v>
      </c>
      <c r="O1777">
        <v>30.029900000000001</v>
      </c>
      <c r="P1777">
        <f t="shared" si="109"/>
        <v>35.1892</v>
      </c>
      <c r="R1777">
        <v>1339.184</v>
      </c>
      <c r="S1777">
        <v>20.8657</v>
      </c>
      <c r="T1777">
        <v>1339.1179999999999</v>
      </c>
      <c r="U1777">
        <v>26.835799999999999</v>
      </c>
      <c r="V1777">
        <v>1339.1179999999999</v>
      </c>
      <c r="W1777">
        <v>22.0746</v>
      </c>
      <c r="X1777">
        <f t="shared" si="110"/>
        <v>23.258700000000001</v>
      </c>
      <c r="Z1777">
        <v>1339.183</v>
      </c>
      <c r="AA1777">
        <v>17.582100000000001</v>
      </c>
      <c r="AB1777">
        <v>1339.183</v>
      </c>
      <c r="AC1777">
        <v>15.552199999999999</v>
      </c>
      <c r="AD1777">
        <v>1339.183</v>
      </c>
      <c r="AE1777">
        <v>14.059699999999999</v>
      </c>
      <c r="AF1777">
        <f t="shared" si="111"/>
        <v>15.731333333333332</v>
      </c>
    </row>
    <row r="1778" spans="2:32">
      <c r="B1778">
        <v>1339.912</v>
      </c>
      <c r="C1778">
        <v>29.268699999999999</v>
      </c>
      <c r="D1778">
        <v>1339.9079999999999</v>
      </c>
      <c r="E1778">
        <v>31.8657</v>
      </c>
      <c r="F1778">
        <v>1339.779</v>
      </c>
      <c r="G1778">
        <v>45.164200000000001</v>
      </c>
      <c r="H1778">
        <f t="shared" si="108"/>
        <v>35.432866666666662</v>
      </c>
      <c r="J1778">
        <v>1339.932</v>
      </c>
      <c r="K1778">
        <v>38.5672</v>
      </c>
      <c r="L1778">
        <v>1339.94</v>
      </c>
      <c r="M1778">
        <v>36.506999999999998</v>
      </c>
      <c r="N1778">
        <v>1339.874</v>
      </c>
      <c r="O1778">
        <v>33.089599999999997</v>
      </c>
      <c r="P1778">
        <f t="shared" si="109"/>
        <v>36.054599999999994</v>
      </c>
      <c r="R1778">
        <v>1339.941</v>
      </c>
      <c r="S1778">
        <v>20.164200000000001</v>
      </c>
      <c r="T1778">
        <v>1339.875</v>
      </c>
      <c r="U1778">
        <v>23.253699999999998</v>
      </c>
      <c r="V1778">
        <v>1339.875</v>
      </c>
      <c r="W1778">
        <v>21.985099999999999</v>
      </c>
      <c r="X1778">
        <f t="shared" si="110"/>
        <v>21.801000000000002</v>
      </c>
      <c r="Z1778">
        <v>1339.94</v>
      </c>
      <c r="AA1778">
        <v>18.895499999999998</v>
      </c>
      <c r="AB1778">
        <v>1339.94</v>
      </c>
      <c r="AC1778">
        <v>16.059699999999999</v>
      </c>
      <c r="AD1778">
        <v>1339.94</v>
      </c>
      <c r="AE1778">
        <v>13.940300000000001</v>
      </c>
      <c r="AF1778">
        <f t="shared" si="111"/>
        <v>16.298500000000001</v>
      </c>
    </row>
    <row r="1779" spans="2:32">
      <c r="B1779">
        <v>1340.6690000000001</v>
      </c>
      <c r="C1779">
        <v>29.417899999999999</v>
      </c>
      <c r="D1779">
        <v>1340.665</v>
      </c>
      <c r="E1779">
        <v>29.5672</v>
      </c>
      <c r="F1779">
        <v>1340.5360000000001</v>
      </c>
      <c r="G1779">
        <v>44.5672</v>
      </c>
      <c r="H1779">
        <f t="shared" si="108"/>
        <v>34.517433333333337</v>
      </c>
      <c r="J1779">
        <v>1340.6890000000001</v>
      </c>
      <c r="K1779">
        <v>39.940300000000001</v>
      </c>
      <c r="L1779">
        <v>1340.6969999999999</v>
      </c>
      <c r="M1779">
        <v>40.223999999999997</v>
      </c>
      <c r="N1779">
        <v>1340.6310000000001</v>
      </c>
      <c r="O1779">
        <v>34.044800000000002</v>
      </c>
      <c r="P1779">
        <f t="shared" si="109"/>
        <v>38.069700000000005</v>
      </c>
      <c r="R1779">
        <v>1340.6980000000001</v>
      </c>
      <c r="S1779">
        <v>19.806000000000001</v>
      </c>
      <c r="T1779">
        <v>1340.6320000000001</v>
      </c>
      <c r="U1779">
        <v>21.5075</v>
      </c>
      <c r="V1779">
        <v>1340.6320000000001</v>
      </c>
      <c r="W1779">
        <v>20.537299999999998</v>
      </c>
      <c r="X1779">
        <f t="shared" si="110"/>
        <v>20.616933333333336</v>
      </c>
      <c r="Z1779">
        <v>1340.6969999999999</v>
      </c>
      <c r="AA1779">
        <v>20.119399999999999</v>
      </c>
      <c r="AB1779">
        <v>1340.6969999999999</v>
      </c>
      <c r="AC1779">
        <v>18.9254</v>
      </c>
      <c r="AD1779">
        <v>1340.6969999999999</v>
      </c>
      <c r="AE1779">
        <v>13.7463</v>
      </c>
      <c r="AF1779">
        <f t="shared" si="111"/>
        <v>17.597033333333332</v>
      </c>
    </row>
    <row r="1780" spans="2:32">
      <c r="B1780">
        <v>1341.4259999999999</v>
      </c>
      <c r="C1780">
        <v>30.701499999999999</v>
      </c>
      <c r="D1780">
        <v>1341.422</v>
      </c>
      <c r="E1780">
        <v>28.746300000000002</v>
      </c>
      <c r="F1780">
        <v>1341.2929999999999</v>
      </c>
      <c r="G1780">
        <v>42.522399999999998</v>
      </c>
      <c r="H1780">
        <f t="shared" si="108"/>
        <v>33.990066666666671</v>
      </c>
      <c r="J1780">
        <v>1341.4459999999999</v>
      </c>
      <c r="K1780">
        <v>41.089599999999997</v>
      </c>
      <c r="L1780">
        <v>1341.454</v>
      </c>
      <c r="M1780">
        <v>39.954999999999998</v>
      </c>
      <c r="N1780">
        <v>1341.3879999999999</v>
      </c>
      <c r="O1780">
        <v>35.731299999999997</v>
      </c>
      <c r="P1780">
        <f t="shared" si="109"/>
        <v>38.9253</v>
      </c>
      <c r="R1780">
        <v>1341.4549999999999</v>
      </c>
      <c r="S1780">
        <v>19.2836</v>
      </c>
      <c r="T1780">
        <v>1341.3889999999999</v>
      </c>
      <c r="U1780">
        <v>23.089600000000001</v>
      </c>
      <c r="V1780">
        <v>1341.3889999999999</v>
      </c>
      <c r="W1780">
        <v>21.044799999999999</v>
      </c>
      <c r="X1780">
        <f t="shared" si="110"/>
        <v>21.13933333333333</v>
      </c>
      <c r="Z1780">
        <v>1341.454</v>
      </c>
      <c r="AA1780">
        <v>18.373100000000001</v>
      </c>
      <c r="AB1780">
        <v>1341.454</v>
      </c>
      <c r="AC1780">
        <v>19.5075</v>
      </c>
      <c r="AD1780">
        <v>1341.454</v>
      </c>
      <c r="AE1780">
        <v>12.8657</v>
      </c>
      <c r="AF1780">
        <f t="shared" si="111"/>
        <v>16.915433333333336</v>
      </c>
    </row>
    <row r="1781" spans="2:32">
      <c r="B1781">
        <v>1342.183</v>
      </c>
      <c r="C1781">
        <v>30.7164</v>
      </c>
      <c r="D1781">
        <v>1342.1790000000001</v>
      </c>
      <c r="E1781">
        <v>25.164200000000001</v>
      </c>
      <c r="F1781">
        <v>1342.05</v>
      </c>
      <c r="G1781">
        <v>42.238799999999998</v>
      </c>
      <c r="H1781">
        <f t="shared" si="108"/>
        <v>32.706466666666664</v>
      </c>
      <c r="J1781">
        <v>1342.203</v>
      </c>
      <c r="K1781">
        <v>38.477600000000002</v>
      </c>
      <c r="L1781">
        <v>1342.211</v>
      </c>
      <c r="M1781">
        <v>39.984999999999999</v>
      </c>
      <c r="N1781">
        <v>1342.145</v>
      </c>
      <c r="O1781">
        <v>36.119399999999999</v>
      </c>
      <c r="P1781">
        <f t="shared" si="109"/>
        <v>38.194000000000003</v>
      </c>
      <c r="R1781">
        <v>1342.212</v>
      </c>
      <c r="S1781">
        <v>18.835799999999999</v>
      </c>
      <c r="T1781">
        <v>1342.146</v>
      </c>
      <c r="U1781">
        <v>22.910399999999999</v>
      </c>
      <c r="V1781">
        <v>1342.146</v>
      </c>
      <c r="W1781">
        <v>22.164200000000001</v>
      </c>
      <c r="X1781">
        <f t="shared" si="110"/>
        <v>21.303466666666669</v>
      </c>
      <c r="Z1781">
        <v>1342.211</v>
      </c>
      <c r="AA1781">
        <v>17.089600000000001</v>
      </c>
      <c r="AB1781">
        <v>1342.211</v>
      </c>
      <c r="AC1781">
        <v>18.656700000000001</v>
      </c>
      <c r="AD1781">
        <v>1342.211</v>
      </c>
      <c r="AE1781">
        <v>12.417899999999999</v>
      </c>
      <c r="AF1781">
        <f t="shared" si="111"/>
        <v>16.054733333333335</v>
      </c>
    </row>
    <row r="1782" spans="2:32">
      <c r="B1782">
        <v>1342.94</v>
      </c>
      <c r="C1782">
        <v>31.4328</v>
      </c>
      <c r="D1782">
        <v>1342.9359999999999</v>
      </c>
      <c r="E1782">
        <v>26.2239</v>
      </c>
      <c r="F1782">
        <v>1342.807</v>
      </c>
      <c r="G1782">
        <v>40.850700000000003</v>
      </c>
      <c r="H1782">
        <f t="shared" si="108"/>
        <v>32.835799999999999</v>
      </c>
      <c r="J1782">
        <v>1342.96</v>
      </c>
      <c r="K1782">
        <v>35.701500000000003</v>
      </c>
      <c r="L1782">
        <v>1342.9680000000001</v>
      </c>
      <c r="M1782">
        <v>42.790999999999997</v>
      </c>
      <c r="N1782">
        <v>1342.902</v>
      </c>
      <c r="O1782">
        <v>35.358199999999997</v>
      </c>
      <c r="P1782">
        <f t="shared" si="109"/>
        <v>37.950233333333337</v>
      </c>
      <c r="R1782">
        <v>1342.9690000000001</v>
      </c>
      <c r="S1782">
        <v>18.626899999999999</v>
      </c>
      <c r="T1782">
        <v>1342.903</v>
      </c>
      <c r="U1782">
        <v>23.029900000000001</v>
      </c>
      <c r="V1782">
        <v>1342.903</v>
      </c>
      <c r="W1782">
        <v>22.626899999999999</v>
      </c>
      <c r="X1782">
        <f t="shared" si="110"/>
        <v>21.427900000000005</v>
      </c>
      <c r="Z1782">
        <v>1342.9680000000001</v>
      </c>
      <c r="AA1782">
        <v>15.7463</v>
      </c>
      <c r="AB1782">
        <v>1342.9680000000001</v>
      </c>
      <c r="AC1782">
        <v>16.910399999999999</v>
      </c>
      <c r="AD1782">
        <v>1342.9680000000001</v>
      </c>
      <c r="AE1782">
        <v>12.835800000000001</v>
      </c>
      <c r="AF1782">
        <f t="shared" si="111"/>
        <v>15.164166666666667</v>
      </c>
    </row>
    <row r="1783" spans="2:32">
      <c r="B1783">
        <v>1343.6969999999999</v>
      </c>
      <c r="C1783">
        <v>31.1343</v>
      </c>
      <c r="D1783">
        <v>1343.693</v>
      </c>
      <c r="E1783">
        <v>26.238800000000001</v>
      </c>
      <c r="F1783">
        <v>1343.5640000000001</v>
      </c>
      <c r="G1783">
        <v>37.164200000000001</v>
      </c>
      <c r="H1783">
        <f t="shared" si="108"/>
        <v>31.512433333333334</v>
      </c>
      <c r="J1783">
        <v>1343.7170000000001</v>
      </c>
      <c r="K1783">
        <v>33.552199999999999</v>
      </c>
      <c r="L1783">
        <v>1343.7249999999999</v>
      </c>
      <c r="M1783">
        <v>46.790999999999997</v>
      </c>
      <c r="N1783">
        <v>1343.6590000000001</v>
      </c>
      <c r="O1783">
        <v>35.179099999999998</v>
      </c>
      <c r="P1783">
        <f t="shared" si="109"/>
        <v>38.507433333333331</v>
      </c>
      <c r="R1783">
        <v>1343.7260000000001</v>
      </c>
      <c r="S1783">
        <v>18.597000000000001</v>
      </c>
      <c r="T1783">
        <v>1343.66</v>
      </c>
      <c r="U1783">
        <v>22.597000000000001</v>
      </c>
      <c r="V1783">
        <v>1343.66</v>
      </c>
      <c r="W1783">
        <v>23.7164</v>
      </c>
      <c r="X1783">
        <f t="shared" si="110"/>
        <v>21.636800000000004</v>
      </c>
      <c r="Z1783">
        <v>1343.7249999999999</v>
      </c>
      <c r="AA1783">
        <v>14.656700000000001</v>
      </c>
      <c r="AB1783">
        <v>1343.7249999999999</v>
      </c>
      <c r="AC1783">
        <v>15.4328</v>
      </c>
      <c r="AD1783">
        <v>1343.7249999999999</v>
      </c>
      <c r="AE1783">
        <v>11.791</v>
      </c>
      <c r="AF1783">
        <f t="shared" si="111"/>
        <v>13.960166666666666</v>
      </c>
    </row>
    <row r="1784" spans="2:32">
      <c r="B1784">
        <v>1344.454</v>
      </c>
      <c r="C1784">
        <v>32.970100000000002</v>
      </c>
      <c r="D1784">
        <v>1344.45</v>
      </c>
      <c r="E1784">
        <v>26.164200000000001</v>
      </c>
      <c r="F1784">
        <v>1344.3209999999999</v>
      </c>
      <c r="G1784">
        <v>36.626899999999999</v>
      </c>
      <c r="H1784">
        <f t="shared" si="108"/>
        <v>31.920400000000001</v>
      </c>
      <c r="J1784">
        <v>1344.4739999999999</v>
      </c>
      <c r="K1784">
        <v>35.477600000000002</v>
      </c>
      <c r="L1784">
        <v>1344.482</v>
      </c>
      <c r="M1784">
        <v>47.03</v>
      </c>
      <c r="N1784">
        <v>1344.4159999999999</v>
      </c>
      <c r="O1784">
        <v>35.731299999999997</v>
      </c>
      <c r="P1784">
        <f t="shared" si="109"/>
        <v>39.412966666666669</v>
      </c>
      <c r="R1784">
        <v>1344.4829999999999</v>
      </c>
      <c r="S1784">
        <v>18.7761</v>
      </c>
      <c r="T1784">
        <v>1344.4169999999999</v>
      </c>
      <c r="U1784">
        <v>24.179099999999998</v>
      </c>
      <c r="V1784">
        <v>1344.4169999999999</v>
      </c>
      <c r="W1784">
        <v>21.8507</v>
      </c>
      <c r="X1784">
        <f t="shared" si="110"/>
        <v>21.601966666666666</v>
      </c>
      <c r="Z1784">
        <v>1344.482</v>
      </c>
      <c r="AA1784">
        <v>14.5672</v>
      </c>
      <c r="AB1784">
        <v>1344.482</v>
      </c>
      <c r="AC1784">
        <v>14.7761</v>
      </c>
      <c r="AD1784">
        <v>1344.482</v>
      </c>
      <c r="AE1784">
        <v>12.3284</v>
      </c>
      <c r="AF1784">
        <f t="shared" si="111"/>
        <v>13.890566666666667</v>
      </c>
    </row>
    <row r="1785" spans="2:32">
      <c r="B1785">
        <v>1345.211</v>
      </c>
      <c r="C1785">
        <v>34.179099999999998</v>
      </c>
      <c r="D1785">
        <v>1345.2070000000001</v>
      </c>
      <c r="E1785">
        <v>27.791</v>
      </c>
      <c r="F1785">
        <v>1345.078</v>
      </c>
      <c r="G1785">
        <v>34.597000000000001</v>
      </c>
      <c r="H1785">
        <f t="shared" si="108"/>
        <v>32.189033333333334</v>
      </c>
      <c r="J1785">
        <v>1345.231</v>
      </c>
      <c r="K1785">
        <v>34</v>
      </c>
      <c r="L1785">
        <v>1345.239</v>
      </c>
      <c r="M1785">
        <v>47.357999999999997</v>
      </c>
      <c r="N1785">
        <v>1345.173</v>
      </c>
      <c r="O1785">
        <v>34.895499999999998</v>
      </c>
      <c r="P1785">
        <f t="shared" si="109"/>
        <v>38.75116666666667</v>
      </c>
      <c r="R1785">
        <v>1345.24</v>
      </c>
      <c r="S1785">
        <v>19.880600000000001</v>
      </c>
      <c r="T1785">
        <v>1345.174</v>
      </c>
      <c r="U1785">
        <v>23.343299999999999</v>
      </c>
      <c r="V1785">
        <v>1345.174</v>
      </c>
      <c r="W1785">
        <v>21.179099999999998</v>
      </c>
      <c r="X1785">
        <f t="shared" si="110"/>
        <v>21.467666666666663</v>
      </c>
      <c r="Z1785">
        <v>1345.239</v>
      </c>
      <c r="AA1785">
        <v>16</v>
      </c>
      <c r="AB1785">
        <v>1345.239</v>
      </c>
      <c r="AC1785">
        <v>16.701499999999999</v>
      </c>
      <c r="AD1785">
        <v>1345.239</v>
      </c>
      <c r="AE1785">
        <v>11.9701</v>
      </c>
      <c r="AF1785">
        <f t="shared" si="111"/>
        <v>14.890533333333332</v>
      </c>
    </row>
    <row r="1786" spans="2:32">
      <c r="B1786">
        <v>1345.9680000000001</v>
      </c>
      <c r="C1786">
        <v>33.955199999999998</v>
      </c>
      <c r="D1786">
        <v>1345.9639999999999</v>
      </c>
      <c r="E1786">
        <v>27.686599999999999</v>
      </c>
      <c r="F1786">
        <v>1345.835</v>
      </c>
      <c r="G1786">
        <v>32.985100000000003</v>
      </c>
      <c r="H1786">
        <f t="shared" si="108"/>
        <v>31.542300000000001</v>
      </c>
      <c r="J1786">
        <v>1345.9880000000001</v>
      </c>
      <c r="K1786">
        <v>33.074599999999997</v>
      </c>
      <c r="L1786">
        <v>1345.9960000000001</v>
      </c>
      <c r="M1786">
        <v>44.924999999999997</v>
      </c>
      <c r="N1786">
        <v>1345.93</v>
      </c>
      <c r="O1786">
        <v>33</v>
      </c>
      <c r="P1786">
        <f t="shared" si="109"/>
        <v>36.999866666666662</v>
      </c>
      <c r="R1786">
        <v>1345.9970000000001</v>
      </c>
      <c r="S1786">
        <v>20.835799999999999</v>
      </c>
      <c r="T1786">
        <v>1345.931</v>
      </c>
      <c r="U1786">
        <v>24.522400000000001</v>
      </c>
      <c r="V1786">
        <v>1345.931</v>
      </c>
      <c r="W1786">
        <v>20.8657</v>
      </c>
      <c r="X1786">
        <f t="shared" si="110"/>
        <v>22.074633333333335</v>
      </c>
      <c r="Z1786">
        <v>1345.9960000000001</v>
      </c>
      <c r="AA1786">
        <v>16.582100000000001</v>
      </c>
      <c r="AB1786">
        <v>1345.9960000000001</v>
      </c>
      <c r="AC1786">
        <v>16.104500000000002</v>
      </c>
      <c r="AD1786">
        <v>1345.9960000000001</v>
      </c>
      <c r="AE1786">
        <v>11.7761</v>
      </c>
      <c r="AF1786">
        <f t="shared" si="111"/>
        <v>14.8209</v>
      </c>
    </row>
    <row r="1787" spans="2:32">
      <c r="B1787">
        <v>1346.7249999999999</v>
      </c>
      <c r="C1787">
        <v>32.656700000000001</v>
      </c>
      <c r="D1787">
        <v>1346.721</v>
      </c>
      <c r="E1787">
        <v>26.5075</v>
      </c>
      <c r="F1787">
        <v>1346.5920000000001</v>
      </c>
      <c r="G1787">
        <v>34.134300000000003</v>
      </c>
      <c r="H1787">
        <f t="shared" si="108"/>
        <v>31.099500000000003</v>
      </c>
      <c r="J1787">
        <v>1346.7449999999999</v>
      </c>
      <c r="K1787">
        <v>32.731299999999997</v>
      </c>
      <c r="L1787">
        <v>1346.7529999999999</v>
      </c>
      <c r="M1787">
        <v>41.805999999999997</v>
      </c>
      <c r="N1787">
        <v>1346.6869999999999</v>
      </c>
      <c r="O1787">
        <v>33.626899999999999</v>
      </c>
      <c r="P1787">
        <f t="shared" si="109"/>
        <v>36.054733333333331</v>
      </c>
      <c r="R1787">
        <v>1346.7539999999999</v>
      </c>
      <c r="S1787">
        <v>19.8507</v>
      </c>
      <c r="T1787">
        <v>1346.6880000000001</v>
      </c>
      <c r="U1787">
        <v>22.2836</v>
      </c>
      <c r="V1787">
        <v>1346.6880000000001</v>
      </c>
      <c r="W1787">
        <v>20.253699999999998</v>
      </c>
      <c r="X1787">
        <f t="shared" si="110"/>
        <v>20.795999999999996</v>
      </c>
      <c r="Z1787">
        <v>1346.7529999999999</v>
      </c>
      <c r="AA1787">
        <v>17.761199999999999</v>
      </c>
      <c r="AB1787">
        <v>1346.7529999999999</v>
      </c>
      <c r="AC1787">
        <v>16.313400000000001</v>
      </c>
      <c r="AD1787">
        <v>1346.7529999999999</v>
      </c>
      <c r="AE1787">
        <v>12.447800000000001</v>
      </c>
      <c r="AF1787">
        <f t="shared" si="111"/>
        <v>15.507466666666668</v>
      </c>
    </row>
    <row r="1788" spans="2:32">
      <c r="B1788">
        <v>1347.482</v>
      </c>
      <c r="C1788">
        <v>31.2836</v>
      </c>
      <c r="D1788">
        <v>1347.4780000000001</v>
      </c>
      <c r="E1788">
        <v>26.1493</v>
      </c>
      <c r="F1788">
        <v>1347.3489999999999</v>
      </c>
      <c r="G1788">
        <v>34.328400000000002</v>
      </c>
      <c r="H1788">
        <f t="shared" si="108"/>
        <v>30.587100000000003</v>
      </c>
      <c r="J1788">
        <v>1347.502</v>
      </c>
      <c r="K1788">
        <v>31.656700000000001</v>
      </c>
      <c r="L1788">
        <v>1347.51</v>
      </c>
      <c r="M1788">
        <v>37.536999999999999</v>
      </c>
      <c r="N1788">
        <v>1347.444</v>
      </c>
      <c r="O1788">
        <v>36.328400000000002</v>
      </c>
      <c r="P1788">
        <f t="shared" si="109"/>
        <v>35.174033333333334</v>
      </c>
      <c r="R1788">
        <v>1347.511</v>
      </c>
      <c r="S1788">
        <v>19.761199999999999</v>
      </c>
      <c r="T1788">
        <v>1347.4449999999999</v>
      </c>
      <c r="U1788">
        <v>22.686599999999999</v>
      </c>
      <c r="V1788">
        <v>1347.4449999999999</v>
      </c>
      <c r="W1788">
        <v>20.4328</v>
      </c>
      <c r="X1788">
        <f t="shared" si="110"/>
        <v>20.9602</v>
      </c>
      <c r="Z1788">
        <v>1347.51</v>
      </c>
      <c r="AA1788">
        <v>18</v>
      </c>
      <c r="AB1788">
        <v>1347.51</v>
      </c>
      <c r="AC1788">
        <v>15.403</v>
      </c>
      <c r="AD1788">
        <v>1347.51</v>
      </c>
      <c r="AE1788">
        <v>12.089600000000001</v>
      </c>
      <c r="AF1788">
        <f t="shared" si="111"/>
        <v>15.164199999999999</v>
      </c>
    </row>
    <row r="1789" spans="2:32">
      <c r="B1789">
        <v>1348.239</v>
      </c>
      <c r="C1789">
        <v>29.686599999999999</v>
      </c>
      <c r="D1789">
        <v>1348.2349999999999</v>
      </c>
      <c r="E1789">
        <v>25</v>
      </c>
      <c r="F1789">
        <v>1348.106</v>
      </c>
      <c r="G1789">
        <v>33.462699999999998</v>
      </c>
      <c r="H1789">
        <f t="shared" si="108"/>
        <v>29.383099999999999</v>
      </c>
      <c r="J1789">
        <v>1348.259</v>
      </c>
      <c r="K1789">
        <v>29.955200000000001</v>
      </c>
      <c r="L1789">
        <v>1348.2670000000001</v>
      </c>
      <c r="M1789">
        <v>41.448</v>
      </c>
      <c r="N1789">
        <v>1348.201</v>
      </c>
      <c r="O1789">
        <v>32.313400000000001</v>
      </c>
      <c r="P1789">
        <f t="shared" si="109"/>
        <v>34.572200000000002</v>
      </c>
      <c r="R1789">
        <v>1348.268</v>
      </c>
      <c r="S1789">
        <v>19.835799999999999</v>
      </c>
      <c r="T1789">
        <v>1348.202</v>
      </c>
      <c r="U1789">
        <v>26.179099999999998</v>
      </c>
      <c r="V1789">
        <v>1348.202</v>
      </c>
      <c r="W1789">
        <v>19.8507</v>
      </c>
      <c r="X1789">
        <f t="shared" si="110"/>
        <v>21.955200000000001</v>
      </c>
      <c r="Z1789">
        <v>1348.2670000000001</v>
      </c>
      <c r="AA1789">
        <v>19</v>
      </c>
      <c r="AB1789">
        <v>1348.2670000000001</v>
      </c>
      <c r="AC1789">
        <v>15.4627</v>
      </c>
      <c r="AD1789">
        <v>1348.2670000000001</v>
      </c>
      <c r="AE1789">
        <v>11.552199999999999</v>
      </c>
      <c r="AF1789">
        <f t="shared" si="111"/>
        <v>15.338299999999998</v>
      </c>
    </row>
    <row r="1790" spans="2:32">
      <c r="B1790">
        <v>1348.9960000000001</v>
      </c>
      <c r="C1790">
        <v>31.253699999999998</v>
      </c>
      <c r="D1790">
        <v>1348.992</v>
      </c>
      <c r="E1790">
        <v>25.373100000000001</v>
      </c>
      <c r="F1790">
        <v>1348.8630000000001</v>
      </c>
      <c r="G1790">
        <v>35.179099999999998</v>
      </c>
      <c r="H1790">
        <f t="shared" si="108"/>
        <v>30.601966666666669</v>
      </c>
      <c r="J1790">
        <v>1349.0160000000001</v>
      </c>
      <c r="K1790">
        <v>31.806000000000001</v>
      </c>
      <c r="L1790">
        <v>1349.0239999999999</v>
      </c>
      <c r="M1790">
        <v>43.433</v>
      </c>
      <c r="N1790">
        <v>1348.9580000000001</v>
      </c>
      <c r="O1790">
        <v>31.388100000000001</v>
      </c>
      <c r="P1790">
        <f t="shared" si="109"/>
        <v>35.542366666666673</v>
      </c>
      <c r="R1790">
        <v>1349.0250000000001</v>
      </c>
      <c r="S1790">
        <v>19.746300000000002</v>
      </c>
      <c r="T1790">
        <v>1348.9590000000001</v>
      </c>
      <c r="U1790">
        <v>31.059699999999999</v>
      </c>
      <c r="V1790">
        <v>1348.9590000000001</v>
      </c>
      <c r="W1790">
        <v>20.5672</v>
      </c>
      <c r="X1790">
        <f t="shared" si="110"/>
        <v>23.791066666666666</v>
      </c>
      <c r="Z1790">
        <v>1349.0239999999999</v>
      </c>
      <c r="AA1790">
        <v>19.373100000000001</v>
      </c>
      <c r="AB1790">
        <v>1349.0239999999999</v>
      </c>
      <c r="AC1790">
        <v>14.940300000000001</v>
      </c>
      <c r="AD1790">
        <v>1349.0239999999999</v>
      </c>
      <c r="AE1790">
        <v>11.731299999999999</v>
      </c>
      <c r="AF1790">
        <f t="shared" si="111"/>
        <v>15.348233333333333</v>
      </c>
    </row>
    <row r="1791" spans="2:32">
      <c r="B1791">
        <v>1349.7529999999999</v>
      </c>
      <c r="C1791">
        <v>31.671600000000002</v>
      </c>
      <c r="D1791">
        <v>1349.749</v>
      </c>
      <c r="E1791">
        <v>26.4925</v>
      </c>
      <c r="F1791">
        <v>1349.62</v>
      </c>
      <c r="G1791">
        <v>34.835799999999999</v>
      </c>
      <c r="H1791">
        <f t="shared" si="108"/>
        <v>30.999966666666666</v>
      </c>
      <c r="J1791">
        <v>1349.7729999999999</v>
      </c>
      <c r="K1791">
        <v>34.253700000000002</v>
      </c>
      <c r="L1791">
        <v>1349.7809999999999</v>
      </c>
      <c r="M1791">
        <v>47.612000000000002</v>
      </c>
      <c r="N1791">
        <v>1349.7149999999999</v>
      </c>
      <c r="O1791">
        <v>32.701500000000003</v>
      </c>
      <c r="P1791">
        <f t="shared" si="109"/>
        <v>38.189066666666669</v>
      </c>
      <c r="R1791">
        <v>1349.7819999999999</v>
      </c>
      <c r="S1791">
        <v>18.970099999999999</v>
      </c>
      <c r="T1791">
        <v>1349.7159999999999</v>
      </c>
      <c r="U1791">
        <v>32.940300000000001</v>
      </c>
      <c r="V1791">
        <v>1349.7159999999999</v>
      </c>
      <c r="W1791">
        <v>20.209</v>
      </c>
      <c r="X1791">
        <f t="shared" si="110"/>
        <v>24.0398</v>
      </c>
      <c r="Z1791">
        <v>1349.7809999999999</v>
      </c>
      <c r="AA1791">
        <v>18.8507</v>
      </c>
      <c r="AB1791">
        <v>1349.7809999999999</v>
      </c>
      <c r="AC1791">
        <v>15.4328</v>
      </c>
      <c r="AD1791">
        <v>1349.7809999999999</v>
      </c>
      <c r="AE1791">
        <v>11.9701</v>
      </c>
      <c r="AF1791">
        <f t="shared" si="111"/>
        <v>15.417866666666669</v>
      </c>
    </row>
    <row r="1792" spans="2:32">
      <c r="B1792">
        <v>1350.51</v>
      </c>
      <c r="C1792">
        <v>31.268699999999999</v>
      </c>
      <c r="D1792">
        <v>1350.5060000000001</v>
      </c>
      <c r="E1792">
        <v>25.985099999999999</v>
      </c>
      <c r="F1792">
        <v>1350.377</v>
      </c>
      <c r="G1792">
        <v>35.940300000000001</v>
      </c>
      <c r="H1792">
        <f t="shared" si="108"/>
        <v>31.064699999999998</v>
      </c>
      <c r="J1792">
        <v>1350.53</v>
      </c>
      <c r="K1792">
        <v>33.7164</v>
      </c>
      <c r="L1792">
        <v>1350.538</v>
      </c>
      <c r="M1792">
        <v>49.627000000000002</v>
      </c>
      <c r="N1792">
        <v>1350.472</v>
      </c>
      <c r="O1792">
        <v>33.895499999999998</v>
      </c>
      <c r="P1792">
        <f t="shared" si="109"/>
        <v>39.079633333333334</v>
      </c>
      <c r="R1792">
        <v>1350.539</v>
      </c>
      <c r="S1792">
        <v>17.8657</v>
      </c>
      <c r="T1792">
        <v>1350.473</v>
      </c>
      <c r="U1792">
        <v>39.761200000000002</v>
      </c>
      <c r="V1792">
        <v>1350.473</v>
      </c>
      <c r="W1792">
        <v>20.656700000000001</v>
      </c>
      <c r="X1792">
        <f t="shared" si="110"/>
        <v>26.094533333333334</v>
      </c>
      <c r="Z1792">
        <v>1350.538</v>
      </c>
      <c r="AA1792">
        <v>19.447800000000001</v>
      </c>
      <c r="AB1792">
        <v>1350.538</v>
      </c>
      <c r="AC1792">
        <v>16.164200000000001</v>
      </c>
      <c r="AD1792">
        <v>1350.538</v>
      </c>
      <c r="AE1792">
        <v>12.1493</v>
      </c>
      <c r="AF1792">
        <f t="shared" si="111"/>
        <v>15.920433333333335</v>
      </c>
    </row>
    <row r="1793" spans="2:32">
      <c r="B1793">
        <v>1351.2670000000001</v>
      </c>
      <c r="C1793">
        <v>30.8507</v>
      </c>
      <c r="D1793">
        <v>1351.2629999999999</v>
      </c>
      <c r="E1793">
        <v>26.4328</v>
      </c>
      <c r="F1793">
        <v>1351.133</v>
      </c>
      <c r="G1793">
        <v>34.522399999999998</v>
      </c>
      <c r="H1793">
        <f t="shared" si="108"/>
        <v>30.601966666666669</v>
      </c>
      <c r="J1793">
        <v>1351.287</v>
      </c>
      <c r="K1793">
        <v>33.880600000000001</v>
      </c>
      <c r="L1793">
        <v>1351.2950000000001</v>
      </c>
      <c r="M1793">
        <v>47.805999999999997</v>
      </c>
      <c r="N1793">
        <v>1351.229</v>
      </c>
      <c r="O1793">
        <v>36.164200000000001</v>
      </c>
      <c r="P1793">
        <f t="shared" si="109"/>
        <v>39.2836</v>
      </c>
      <c r="R1793">
        <v>1351.296</v>
      </c>
      <c r="S1793">
        <v>18.089600000000001</v>
      </c>
      <c r="T1793">
        <v>1351.23</v>
      </c>
      <c r="U1793">
        <v>40.910400000000003</v>
      </c>
      <c r="V1793">
        <v>1351.23</v>
      </c>
      <c r="W1793">
        <v>22.671600000000002</v>
      </c>
      <c r="X1793">
        <f t="shared" si="110"/>
        <v>27.223866666666666</v>
      </c>
      <c r="Z1793">
        <v>1351.2950000000001</v>
      </c>
      <c r="AA1793">
        <v>21.164200000000001</v>
      </c>
      <c r="AB1793">
        <v>1351.2950000000001</v>
      </c>
      <c r="AC1793">
        <v>15.8657</v>
      </c>
      <c r="AD1793">
        <v>1351.2950000000001</v>
      </c>
      <c r="AE1793">
        <v>12.0299</v>
      </c>
      <c r="AF1793">
        <f t="shared" si="111"/>
        <v>16.353266666666666</v>
      </c>
    </row>
    <row r="1794" spans="2:32">
      <c r="B1794">
        <v>1352.0250000000001</v>
      </c>
      <c r="C1794">
        <v>26.298500000000001</v>
      </c>
      <c r="D1794">
        <v>1352.02</v>
      </c>
      <c r="E1794">
        <v>26.656700000000001</v>
      </c>
      <c r="F1794">
        <v>1351.89</v>
      </c>
      <c r="G1794">
        <v>33.790999999999997</v>
      </c>
      <c r="H1794">
        <f t="shared" si="108"/>
        <v>28.915400000000002</v>
      </c>
      <c r="J1794">
        <v>1352.0440000000001</v>
      </c>
      <c r="K1794">
        <v>33.7164</v>
      </c>
      <c r="L1794">
        <v>1352.0519999999999</v>
      </c>
      <c r="M1794">
        <v>42.045000000000002</v>
      </c>
      <c r="N1794">
        <v>1351.9860000000001</v>
      </c>
      <c r="O1794">
        <v>32.985100000000003</v>
      </c>
      <c r="P1794">
        <f t="shared" si="109"/>
        <v>36.248833333333337</v>
      </c>
      <c r="R1794">
        <v>1352.0530000000001</v>
      </c>
      <c r="S1794">
        <v>18.6418</v>
      </c>
      <c r="T1794">
        <v>1351.9870000000001</v>
      </c>
      <c r="U1794">
        <v>35.611899999999999</v>
      </c>
      <c r="V1794">
        <v>1351.9870000000001</v>
      </c>
      <c r="W1794">
        <v>23.970099999999999</v>
      </c>
      <c r="X1794">
        <f t="shared" si="110"/>
        <v>26.0746</v>
      </c>
      <c r="Z1794">
        <v>1352.0519999999999</v>
      </c>
      <c r="AA1794">
        <v>20.955200000000001</v>
      </c>
      <c r="AB1794">
        <v>1352.0519999999999</v>
      </c>
      <c r="AC1794">
        <v>16.253699999999998</v>
      </c>
      <c r="AD1794">
        <v>1352.0519999999999</v>
      </c>
      <c r="AE1794">
        <v>12.3134</v>
      </c>
      <c r="AF1794">
        <f t="shared" si="111"/>
        <v>16.507433333333335</v>
      </c>
    </row>
    <row r="1795" spans="2:32">
      <c r="B1795">
        <v>1352.7809999999999</v>
      </c>
      <c r="C1795">
        <v>26.328399999999998</v>
      </c>
      <c r="D1795">
        <v>1352.777</v>
      </c>
      <c r="E1795">
        <v>27.985099999999999</v>
      </c>
      <c r="F1795">
        <v>1352.6469999999999</v>
      </c>
      <c r="G1795">
        <v>33.343299999999999</v>
      </c>
      <c r="H1795">
        <f t="shared" si="108"/>
        <v>29.218933333333336</v>
      </c>
      <c r="J1795">
        <v>1352.8009999999999</v>
      </c>
      <c r="K1795">
        <v>33.865699999999997</v>
      </c>
      <c r="L1795">
        <v>1352.809</v>
      </c>
      <c r="M1795">
        <v>43.448</v>
      </c>
      <c r="N1795">
        <v>1352.7429999999999</v>
      </c>
      <c r="O1795">
        <v>30.253699999999998</v>
      </c>
      <c r="P1795">
        <f t="shared" si="109"/>
        <v>35.855799999999995</v>
      </c>
      <c r="R1795">
        <v>1352.81</v>
      </c>
      <c r="S1795">
        <v>17.5075</v>
      </c>
      <c r="T1795">
        <v>1352.7439999999999</v>
      </c>
      <c r="U1795">
        <v>33.313400000000001</v>
      </c>
      <c r="V1795">
        <v>1352.7439999999999</v>
      </c>
      <c r="W1795">
        <v>25.7761</v>
      </c>
      <c r="X1795">
        <f t="shared" si="110"/>
        <v>25.532333333333337</v>
      </c>
      <c r="Z1795">
        <v>1352.809</v>
      </c>
      <c r="AA1795">
        <v>19.731300000000001</v>
      </c>
      <c r="AB1795">
        <v>1352.809</v>
      </c>
      <c r="AC1795">
        <v>16.552199999999999</v>
      </c>
      <c r="AD1795">
        <v>1352.809</v>
      </c>
      <c r="AE1795">
        <v>12.2537</v>
      </c>
      <c r="AF1795">
        <f t="shared" si="111"/>
        <v>16.179066666666667</v>
      </c>
    </row>
    <row r="1796" spans="2:32">
      <c r="B1796">
        <v>1353.538</v>
      </c>
      <c r="C1796">
        <v>27.791</v>
      </c>
      <c r="D1796">
        <v>1353.5340000000001</v>
      </c>
      <c r="E1796">
        <v>33.313400000000001</v>
      </c>
      <c r="F1796">
        <v>1353.404</v>
      </c>
      <c r="G1796">
        <v>32.985100000000003</v>
      </c>
      <c r="H1796">
        <f t="shared" si="108"/>
        <v>31.363166666666668</v>
      </c>
      <c r="J1796">
        <v>1353.558</v>
      </c>
      <c r="K1796">
        <v>35.104500000000002</v>
      </c>
      <c r="L1796">
        <v>1353.566</v>
      </c>
      <c r="M1796">
        <v>46.642000000000003</v>
      </c>
      <c r="N1796">
        <v>1353.5</v>
      </c>
      <c r="O1796">
        <v>31.522400000000001</v>
      </c>
      <c r="P1796">
        <f t="shared" si="109"/>
        <v>37.756300000000003</v>
      </c>
      <c r="R1796">
        <v>1353.567</v>
      </c>
      <c r="S1796">
        <v>17.9254</v>
      </c>
      <c r="T1796">
        <v>1353.501</v>
      </c>
      <c r="U1796">
        <v>34.910400000000003</v>
      </c>
      <c r="V1796">
        <v>1353.501</v>
      </c>
      <c r="W1796">
        <v>24.4328</v>
      </c>
      <c r="X1796">
        <f t="shared" si="110"/>
        <v>25.756200000000003</v>
      </c>
      <c r="Z1796">
        <v>1353.566</v>
      </c>
      <c r="AA1796">
        <v>18.7761</v>
      </c>
      <c r="AB1796">
        <v>1353.566</v>
      </c>
      <c r="AC1796">
        <v>16.119399999999999</v>
      </c>
      <c r="AD1796">
        <v>1353.566</v>
      </c>
      <c r="AE1796">
        <v>11.9552</v>
      </c>
      <c r="AF1796">
        <f t="shared" si="111"/>
        <v>15.616899999999999</v>
      </c>
    </row>
    <row r="1797" spans="2:32">
      <c r="B1797">
        <v>1354.296</v>
      </c>
      <c r="C1797">
        <v>29.806000000000001</v>
      </c>
      <c r="D1797">
        <v>1354.2909999999999</v>
      </c>
      <c r="E1797">
        <v>32.611899999999999</v>
      </c>
      <c r="F1797">
        <v>1354.1610000000001</v>
      </c>
      <c r="G1797">
        <v>31.985099999999999</v>
      </c>
      <c r="H1797">
        <f t="shared" si="108"/>
        <v>31.46766666666667</v>
      </c>
      <c r="J1797">
        <v>1354.3150000000001</v>
      </c>
      <c r="K1797">
        <v>36.2836</v>
      </c>
      <c r="L1797">
        <v>1354.3230000000001</v>
      </c>
      <c r="M1797">
        <v>45.984999999999999</v>
      </c>
      <c r="N1797">
        <v>1354.2570000000001</v>
      </c>
      <c r="O1797">
        <v>33.4328</v>
      </c>
      <c r="P1797">
        <f t="shared" si="109"/>
        <v>38.567133333333331</v>
      </c>
      <c r="R1797">
        <v>1354.3240000000001</v>
      </c>
      <c r="S1797">
        <v>18.164200000000001</v>
      </c>
      <c r="T1797">
        <v>1354.258</v>
      </c>
      <c r="U1797">
        <v>33.029899999999998</v>
      </c>
      <c r="V1797">
        <v>1354.258</v>
      </c>
      <c r="W1797">
        <v>24.209</v>
      </c>
      <c r="X1797">
        <f t="shared" si="110"/>
        <v>25.134366666666665</v>
      </c>
      <c r="Z1797">
        <v>1354.3230000000001</v>
      </c>
      <c r="AA1797">
        <v>18.193999999999999</v>
      </c>
      <c r="AB1797">
        <v>1354.3230000000001</v>
      </c>
      <c r="AC1797">
        <v>17.343299999999999</v>
      </c>
      <c r="AD1797">
        <v>1354.3230000000001</v>
      </c>
      <c r="AE1797">
        <v>10.835800000000001</v>
      </c>
      <c r="AF1797">
        <f t="shared" si="111"/>
        <v>15.457700000000001</v>
      </c>
    </row>
    <row r="1798" spans="2:32">
      <c r="B1798">
        <v>1355.0519999999999</v>
      </c>
      <c r="C1798">
        <v>28.8657</v>
      </c>
      <c r="D1798">
        <v>1355.048</v>
      </c>
      <c r="E1798">
        <v>30.820900000000002</v>
      </c>
      <c r="F1798">
        <v>1354.9179999999999</v>
      </c>
      <c r="G1798">
        <v>31.253699999999998</v>
      </c>
      <c r="H1798">
        <f t="shared" si="108"/>
        <v>30.313433333333332</v>
      </c>
      <c r="J1798">
        <v>1355.0719999999999</v>
      </c>
      <c r="K1798">
        <v>37.044800000000002</v>
      </c>
      <c r="L1798">
        <v>1355.08</v>
      </c>
      <c r="M1798">
        <v>43.463000000000001</v>
      </c>
      <c r="N1798">
        <v>1355.0139999999999</v>
      </c>
      <c r="O1798">
        <v>33</v>
      </c>
      <c r="P1798">
        <f t="shared" si="109"/>
        <v>37.835933333333337</v>
      </c>
      <c r="R1798">
        <v>1355.0809999999999</v>
      </c>
      <c r="S1798">
        <v>18.522400000000001</v>
      </c>
      <c r="T1798">
        <v>1355.0150000000001</v>
      </c>
      <c r="U1798">
        <v>28.0746</v>
      </c>
      <c r="V1798">
        <v>1355.0150000000001</v>
      </c>
      <c r="W1798">
        <v>24.686599999999999</v>
      </c>
      <c r="X1798">
        <f t="shared" si="110"/>
        <v>23.761200000000002</v>
      </c>
      <c r="Z1798">
        <v>1355.08</v>
      </c>
      <c r="AA1798">
        <v>16.209</v>
      </c>
      <c r="AB1798">
        <v>1355.08</v>
      </c>
      <c r="AC1798">
        <v>16.626899999999999</v>
      </c>
      <c r="AD1798">
        <v>1355.08</v>
      </c>
      <c r="AE1798">
        <v>11.1493</v>
      </c>
      <c r="AF1798">
        <f t="shared" si="111"/>
        <v>14.661733333333331</v>
      </c>
    </row>
    <row r="1799" spans="2:32">
      <c r="B1799">
        <v>1355.81</v>
      </c>
      <c r="C1799">
        <v>26.731300000000001</v>
      </c>
      <c r="D1799">
        <v>1355.8050000000001</v>
      </c>
      <c r="E1799">
        <v>31.970099999999999</v>
      </c>
      <c r="F1799">
        <v>1355.675</v>
      </c>
      <c r="G1799">
        <v>32.582099999999997</v>
      </c>
      <c r="H1799">
        <f t="shared" si="108"/>
        <v>30.427833333333336</v>
      </c>
      <c r="J1799">
        <v>1355.829</v>
      </c>
      <c r="K1799">
        <v>36.119399999999999</v>
      </c>
      <c r="L1799">
        <v>1355.837</v>
      </c>
      <c r="M1799">
        <v>44.283999999999999</v>
      </c>
      <c r="N1799">
        <v>1355.771</v>
      </c>
      <c r="O1799">
        <v>29.940300000000001</v>
      </c>
      <c r="P1799">
        <f t="shared" si="109"/>
        <v>36.78123333333334</v>
      </c>
      <c r="R1799">
        <v>1355.838</v>
      </c>
      <c r="S1799">
        <v>18.238800000000001</v>
      </c>
      <c r="T1799">
        <v>1355.7719999999999</v>
      </c>
      <c r="U1799">
        <v>25.686599999999999</v>
      </c>
      <c r="V1799">
        <v>1355.7719999999999</v>
      </c>
      <c r="W1799">
        <v>28.7164</v>
      </c>
      <c r="X1799">
        <f t="shared" si="110"/>
        <v>24.21393333333333</v>
      </c>
      <c r="Z1799">
        <v>1355.837</v>
      </c>
      <c r="AA1799">
        <v>15.5672</v>
      </c>
      <c r="AB1799">
        <v>1355.837</v>
      </c>
      <c r="AC1799">
        <v>15.626899999999999</v>
      </c>
      <c r="AD1799">
        <v>1355.837</v>
      </c>
      <c r="AE1799">
        <v>12.417899999999999</v>
      </c>
      <c r="AF1799">
        <f t="shared" si="111"/>
        <v>14.537333333333331</v>
      </c>
    </row>
    <row r="1800" spans="2:32">
      <c r="B1800">
        <v>1356.567</v>
      </c>
      <c r="C1800">
        <v>27.940300000000001</v>
      </c>
      <c r="D1800">
        <v>1356.5619999999999</v>
      </c>
      <c r="E1800">
        <v>33.462699999999998</v>
      </c>
      <c r="F1800">
        <v>1356.432</v>
      </c>
      <c r="G1800">
        <v>33.925400000000003</v>
      </c>
      <c r="H1800">
        <f t="shared" si="108"/>
        <v>31.776133333333334</v>
      </c>
      <c r="J1800">
        <v>1356.586</v>
      </c>
      <c r="K1800">
        <v>36.462699999999998</v>
      </c>
      <c r="L1800">
        <v>1356.5940000000001</v>
      </c>
      <c r="M1800">
        <v>45.417999999999999</v>
      </c>
      <c r="N1800">
        <v>1356.528</v>
      </c>
      <c r="O1800">
        <v>30.970099999999999</v>
      </c>
      <c r="P1800">
        <f t="shared" si="109"/>
        <v>37.616933333333328</v>
      </c>
      <c r="R1800">
        <v>1356.595</v>
      </c>
      <c r="S1800">
        <v>17.462700000000002</v>
      </c>
      <c r="T1800">
        <v>1356.529</v>
      </c>
      <c r="U1800">
        <v>28.268699999999999</v>
      </c>
      <c r="V1800">
        <v>1356.529</v>
      </c>
      <c r="W1800">
        <v>31.343299999999999</v>
      </c>
      <c r="X1800">
        <f t="shared" si="110"/>
        <v>25.69156666666667</v>
      </c>
      <c r="Z1800">
        <v>1356.5940000000001</v>
      </c>
      <c r="AA1800">
        <v>15.7164</v>
      </c>
      <c r="AB1800">
        <v>1356.5940000000001</v>
      </c>
      <c r="AC1800">
        <v>15.910399999999999</v>
      </c>
      <c r="AD1800">
        <v>1356.5940000000001</v>
      </c>
      <c r="AE1800">
        <v>12.1791</v>
      </c>
      <c r="AF1800">
        <f t="shared" si="111"/>
        <v>14.601966666666668</v>
      </c>
    </row>
    <row r="1801" spans="2:32">
      <c r="B1801">
        <v>1357.3240000000001</v>
      </c>
      <c r="C1801">
        <v>29.5075</v>
      </c>
      <c r="D1801">
        <v>1357.319</v>
      </c>
      <c r="E1801">
        <v>33.462699999999998</v>
      </c>
      <c r="F1801">
        <v>1357.1890000000001</v>
      </c>
      <c r="G1801">
        <v>34.462699999999998</v>
      </c>
      <c r="H1801">
        <f t="shared" ref="H1801:H1864" si="112">AVERAGE(C1801,E1801,G1801)</f>
        <v>32.47763333333333</v>
      </c>
      <c r="J1801">
        <v>1357.3430000000001</v>
      </c>
      <c r="K1801">
        <v>36.522399999999998</v>
      </c>
      <c r="L1801">
        <v>1357.3510000000001</v>
      </c>
      <c r="M1801">
        <v>43.627000000000002</v>
      </c>
      <c r="N1801">
        <v>1357.2850000000001</v>
      </c>
      <c r="O1801">
        <v>32.104500000000002</v>
      </c>
      <c r="P1801">
        <f t="shared" ref="P1801:P1864" si="113">AVERAGE(K1801,M1801,O1801)</f>
        <v>37.417966666666665</v>
      </c>
      <c r="R1801">
        <v>1357.3520000000001</v>
      </c>
      <c r="S1801">
        <v>18.029900000000001</v>
      </c>
      <c r="T1801">
        <v>1357.2860000000001</v>
      </c>
      <c r="U1801">
        <v>35.402999999999999</v>
      </c>
      <c r="V1801">
        <v>1357.2860000000001</v>
      </c>
      <c r="W1801">
        <v>32.373100000000001</v>
      </c>
      <c r="X1801">
        <f t="shared" ref="X1801:X1864" si="114">AVERAGE(S1801,U1801,W1801)</f>
        <v>28.602000000000004</v>
      </c>
      <c r="Z1801">
        <v>1357.3510000000001</v>
      </c>
      <c r="AA1801">
        <v>16.179099999999998</v>
      </c>
      <c r="AB1801">
        <v>1357.3510000000001</v>
      </c>
      <c r="AC1801">
        <v>14.8955</v>
      </c>
      <c r="AD1801">
        <v>1357.3510000000001</v>
      </c>
      <c r="AE1801">
        <v>12.1045</v>
      </c>
      <c r="AF1801">
        <f t="shared" ref="AF1801:AF1864" si="115">AVERAGE(AA1801,AC1801,AE1801)</f>
        <v>14.393033333333333</v>
      </c>
    </row>
    <row r="1802" spans="2:32">
      <c r="B1802">
        <v>1358.0809999999999</v>
      </c>
      <c r="C1802">
        <v>37.194000000000003</v>
      </c>
      <c r="D1802">
        <v>1358.076</v>
      </c>
      <c r="E1802">
        <v>33.522399999999998</v>
      </c>
      <c r="F1802">
        <v>1357.9459999999999</v>
      </c>
      <c r="G1802">
        <v>33.4328</v>
      </c>
      <c r="H1802">
        <f t="shared" si="112"/>
        <v>34.7164</v>
      </c>
      <c r="J1802">
        <v>1358.1</v>
      </c>
      <c r="K1802">
        <v>35.104500000000002</v>
      </c>
      <c r="L1802">
        <v>1358.1079999999999</v>
      </c>
      <c r="M1802">
        <v>42.582000000000001</v>
      </c>
      <c r="N1802">
        <v>1358.0419999999999</v>
      </c>
      <c r="O1802">
        <v>32.597000000000001</v>
      </c>
      <c r="P1802">
        <f t="shared" si="113"/>
        <v>36.761166666666668</v>
      </c>
      <c r="R1802">
        <v>1358.1089999999999</v>
      </c>
      <c r="S1802">
        <v>18.328399999999998</v>
      </c>
      <c r="T1802">
        <v>1358.0419999999999</v>
      </c>
      <c r="U1802">
        <v>45.925400000000003</v>
      </c>
      <c r="V1802">
        <v>1358.0419999999999</v>
      </c>
      <c r="W1802">
        <v>29.910399999999999</v>
      </c>
      <c r="X1802">
        <f t="shared" si="114"/>
        <v>31.388066666666663</v>
      </c>
      <c r="Z1802">
        <v>1358.1079999999999</v>
      </c>
      <c r="AA1802">
        <v>15.940300000000001</v>
      </c>
      <c r="AB1802">
        <v>1358.1079999999999</v>
      </c>
      <c r="AC1802">
        <v>15.343299999999999</v>
      </c>
      <c r="AD1802">
        <v>1358.1079999999999</v>
      </c>
      <c r="AE1802">
        <v>11.835800000000001</v>
      </c>
      <c r="AF1802">
        <f t="shared" si="115"/>
        <v>14.373133333333334</v>
      </c>
    </row>
    <row r="1803" spans="2:32">
      <c r="B1803">
        <v>1358.838</v>
      </c>
      <c r="C1803">
        <v>40.805999999999997</v>
      </c>
      <c r="D1803">
        <v>1358.8330000000001</v>
      </c>
      <c r="E1803">
        <v>34.358199999999997</v>
      </c>
      <c r="F1803">
        <v>1358.703</v>
      </c>
      <c r="G1803">
        <v>31.193999999999999</v>
      </c>
      <c r="H1803">
        <f t="shared" si="112"/>
        <v>35.452733333333335</v>
      </c>
      <c r="J1803">
        <v>1358.857</v>
      </c>
      <c r="K1803">
        <v>34.970100000000002</v>
      </c>
      <c r="L1803">
        <v>1358.865</v>
      </c>
      <c r="M1803">
        <v>43.536999999999999</v>
      </c>
      <c r="N1803">
        <v>1358.798</v>
      </c>
      <c r="O1803">
        <v>32.194000000000003</v>
      </c>
      <c r="P1803">
        <f t="shared" si="113"/>
        <v>36.90036666666667</v>
      </c>
      <c r="R1803">
        <v>1358.866</v>
      </c>
      <c r="S1803">
        <v>18.164200000000001</v>
      </c>
      <c r="T1803">
        <v>1358.8</v>
      </c>
      <c r="U1803">
        <v>48.537300000000002</v>
      </c>
      <c r="V1803">
        <v>1358.8</v>
      </c>
      <c r="W1803">
        <v>29.731300000000001</v>
      </c>
      <c r="X1803">
        <f t="shared" si="114"/>
        <v>32.144266666666674</v>
      </c>
      <c r="Z1803">
        <v>1358.865</v>
      </c>
      <c r="AA1803">
        <v>16.417899999999999</v>
      </c>
      <c r="AB1803">
        <v>1358.865</v>
      </c>
      <c r="AC1803">
        <v>15.731299999999999</v>
      </c>
      <c r="AD1803">
        <v>1358.865</v>
      </c>
      <c r="AE1803">
        <v>11.403</v>
      </c>
      <c r="AF1803">
        <f t="shared" si="115"/>
        <v>14.5174</v>
      </c>
    </row>
    <row r="1804" spans="2:32">
      <c r="B1804">
        <v>1359.595</v>
      </c>
      <c r="C1804">
        <v>38.194000000000003</v>
      </c>
      <c r="D1804">
        <v>1359.59</v>
      </c>
      <c r="E1804">
        <v>32.402999999999999</v>
      </c>
      <c r="F1804">
        <v>1359.46</v>
      </c>
      <c r="G1804">
        <v>31.597000000000001</v>
      </c>
      <c r="H1804">
        <f t="shared" si="112"/>
        <v>34.064666666666675</v>
      </c>
      <c r="J1804">
        <v>1359.614</v>
      </c>
      <c r="K1804">
        <v>34.2239</v>
      </c>
      <c r="L1804">
        <v>1359.6220000000001</v>
      </c>
      <c r="M1804">
        <v>42.521999999999998</v>
      </c>
      <c r="N1804">
        <v>1359.556</v>
      </c>
      <c r="O1804">
        <v>32.522399999999998</v>
      </c>
      <c r="P1804">
        <f t="shared" si="113"/>
        <v>36.422766666666668</v>
      </c>
      <c r="R1804">
        <v>1359.623</v>
      </c>
      <c r="S1804">
        <v>18.552199999999999</v>
      </c>
      <c r="T1804">
        <v>1359.557</v>
      </c>
      <c r="U1804">
        <v>43.5672</v>
      </c>
      <c r="V1804">
        <v>1359.557</v>
      </c>
      <c r="W1804">
        <v>30.5672</v>
      </c>
      <c r="X1804">
        <f t="shared" si="114"/>
        <v>30.895533333333333</v>
      </c>
      <c r="Z1804">
        <v>1359.6220000000001</v>
      </c>
      <c r="AA1804">
        <v>17.104500000000002</v>
      </c>
      <c r="AB1804">
        <v>1359.6220000000001</v>
      </c>
      <c r="AC1804">
        <v>15.552199999999999</v>
      </c>
      <c r="AD1804">
        <v>1359.6220000000001</v>
      </c>
      <c r="AE1804">
        <v>11.6866</v>
      </c>
      <c r="AF1804">
        <f t="shared" si="115"/>
        <v>14.7811</v>
      </c>
    </row>
    <row r="1805" spans="2:32">
      <c r="B1805">
        <v>1360.3520000000001</v>
      </c>
      <c r="C1805">
        <v>33.940300000000001</v>
      </c>
      <c r="D1805">
        <v>1360.348</v>
      </c>
      <c r="E1805">
        <v>30.343299999999999</v>
      </c>
      <c r="F1805">
        <v>1360.2170000000001</v>
      </c>
      <c r="G1805">
        <v>34.104500000000002</v>
      </c>
      <c r="H1805">
        <f t="shared" si="112"/>
        <v>32.796033333333334</v>
      </c>
      <c r="J1805">
        <v>1360.3710000000001</v>
      </c>
      <c r="K1805">
        <v>33.656700000000001</v>
      </c>
      <c r="L1805">
        <v>1360.3789999999999</v>
      </c>
      <c r="M1805">
        <v>39.761000000000003</v>
      </c>
      <c r="N1805">
        <v>1360.3119999999999</v>
      </c>
      <c r="O1805">
        <v>34.895499999999998</v>
      </c>
      <c r="P1805">
        <f t="shared" si="113"/>
        <v>36.104399999999998</v>
      </c>
      <c r="R1805">
        <v>1360.38</v>
      </c>
      <c r="S1805">
        <v>17.447800000000001</v>
      </c>
      <c r="T1805">
        <v>1360.3130000000001</v>
      </c>
      <c r="U1805">
        <v>38.119399999999999</v>
      </c>
      <c r="V1805">
        <v>1360.3130000000001</v>
      </c>
      <c r="W1805">
        <v>30.029900000000001</v>
      </c>
      <c r="X1805">
        <f t="shared" si="114"/>
        <v>28.532366666666665</v>
      </c>
      <c r="Z1805">
        <v>1360.3789999999999</v>
      </c>
      <c r="AA1805">
        <v>17.537299999999998</v>
      </c>
      <c r="AB1805">
        <v>1360.3789999999999</v>
      </c>
      <c r="AC1805">
        <v>15.4925</v>
      </c>
      <c r="AD1805">
        <v>1360.3789999999999</v>
      </c>
      <c r="AE1805">
        <v>13.0299</v>
      </c>
      <c r="AF1805">
        <f t="shared" si="115"/>
        <v>15.35323333333333</v>
      </c>
    </row>
    <row r="1806" spans="2:32">
      <c r="B1806">
        <v>1361.1089999999999</v>
      </c>
      <c r="C1806">
        <v>33.134300000000003</v>
      </c>
      <c r="D1806">
        <v>1361.104</v>
      </c>
      <c r="E1806">
        <v>33.985100000000003</v>
      </c>
      <c r="F1806">
        <v>1360.9739999999999</v>
      </c>
      <c r="G1806">
        <v>33.164200000000001</v>
      </c>
      <c r="H1806">
        <f t="shared" si="112"/>
        <v>33.427866666666667</v>
      </c>
      <c r="J1806">
        <v>1361.1279999999999</v>
      </c>
      <c r="K1806">
        <v>34.447800000000001</v>
      </c>
      <c r="L1806">
        <v>1361.136</v>
      </c>
      <c r="M1806">
        <v>38.582000000000001</v>
      </c>
      <c r="N1806">
        <v>1361.069</v>
      </c>
      <c r="O1806">
        <v>34.014899999999997</v>
      </c>
      <c r="P1806">
        <f t="shared" si="113"/>
        <v>35.681566666666662</v>
      </c>
      <c r="R1806">
        <v>1361.1369999999999</v>
      </c>
      <c r="S1806">
        <v>17.238800000000001</v>
      </c>
      <c r="T1806">
        <v>1361.0709999999999</v>
      </c>
      <c r="U1806">
        <v>34.611899999999999</v>
      </c>
      <c r="V1806">
        <v>1361.0709999999999</v>
      </c>
      <c r="W1806">
        <v>28.970099999999999</v>
      </c>
      <c r="X1806">
        <f t="shared" si="114"/>
        <v>26.94026666666667</v>
      </c>
      <c r="Z1806">
        <v>1361.136</v>
      </c>
      <c r="AA1806">
        <v>17.238800000000001</v>
      </c>
      <c r="AB1806">
        <v>1361.136</v>
      </c>
      <c r="AC1806">
        <v>15.880599999999999</v>
      </c>
      <c r="AD1806">
        <v>1361.136</v>
      </c>
      <c r="AE1806">
        <v>12.014900000000001</v>
      </c>
      <c r="AF1806">
        <f t="shared" si="115"/>
        <v>15.044766666666666</v>
      </c>
    </row>
    <row r="1807" spans="2:32">
      <c r="B1807">
        <v>1361.866</v>
      </c>
      <c r="C1807">
        <v>34.656700000000001</v>
      </c>
      <c r="D1807">
        <v>1361.8620000000001</v>
      </c>
      <c r="E1807">
        <v>37.194000000000003</v>
      </c>
      <c r="F1807">
        <v>1361.731</v>
      </c>
      <c r="G1807">
        <v>32.656700000000001</v>
      </c>
      <c r="H1807">
        <f t="shared" si="112"/>
        <v>34.835799999999999</v>
      </c>
      <c r="J1807">
        <v>1361.885</v>
      </c>
      <c r="K1807">
        <v>34.582099999999997</v>
      </c>
      <c r="L1807">
        <v>1361.893</v>
      </c>
      <c r="M1807">
        <v>39.790999999999997</v>
      </c>
      <c r="N1807">
        <v>1361.826</v>
      </c>
      <c r="O1807">
        <v>29.3582</v>
      </c>
      <c r="P1807">
        <f t="shared" si="113"/>
        <v>34.577099999999994</v>
      </c>
      <c r="R1807">
        <v>1361.895</v>
      </c>
      <c r="S1807">
        <v>17.940300000000001</v>
      </c>
      <c r="T1807">
        <v>1361.828</v>
      </c>
      <c r="U1807">
        <v>33.805999999999997</v>
      </c>
      <c r="V1807">
        <v>1361.828</v>
      </c>
      <c r="W1807">
        <v>29.4328</v>
      </c>
      <c r="X1807">
        <f t="shared" si="114"/>
        <v>27.059700000000003</v>
      </c>
      <c r="Z1807">
        <v>1361.893</v>
      </c>
      <c r="AA1807">
        <v>17.089600000000001</v>
      </c>
      <c r="AB1807">
        <v>1361.893</v>
      </c>
      <c r="AC1807">
        <v>15.373100000000001</v>
      </c>
      <c r="AD1807">
        <v>1361.893</v>
      </c>
      <c r="AE1807">
        <v>11.656700000000001</v>
      </c>
      <c r="AF1807">
        <f t="shared" si="115"/>
        <v>14.706466666666666</v>
      </c>
    </row>
    <row r="1808" spans="2:32">
      <c r="B1808">
        <v>1362.623</v>
      </c>
      <c r="C1808">
        <v>34.328400000000002</v>
      </c>
      <c r="D1808">
        <v>1362.6189999999999</v>
      </c>
      <c r="E1808">
        <v>34.820900000000002</v>
      </c>
      <c r="F1808">
        <v>1362.4880000000001</v>
      </c>
      <c r="G1808">
        <v>33.313400000000001</v>
      </c>
      <c r="H1808">
        <f t="shared" si="112"/>
        <v>34.154233333333337</v>
      </c>
      <c r="J1808">
        <v>1362.6420000000001</v>
      </c>
      <c r="K1808">
        <v>34.358199999999997</v>
      </c>
      <c r="L1808">
        <v>1362.6510000000001</v>
      </c>
      <c r="M1808">
        <v>40.984999999999999</v>
      </c>
      <c r="N1808">
        <v>1362.5830000000001</v>
      </c>
      <c r="O1808">
        <v>27.029900000000001</v>
      </c>
      <c r="P1808">
        <f t="shared" si="113"/>
        <v>34.124366666666667</v>
      </c>
      <c r="R1808">
        <v>1362.6510000000001</v>
      </c>
      <c r="S1808">
        <v>18.2239</v>
      </c>
      <c r="T1808">
        <v>1362.5840000000001</v>
      </c>
      <c r="U1808">
        <v>31.4328</v>
      </c>
      <c r="V1808">
        <v>1362.5840000000001</v>
      </c>
      <c r="W1808">
        <v>27.880600000000001</v>
      </c>
      <c r="X1808">
        <f t="shared" si="114"/>
        <v>25.845766666666666</v>
      </c>
      <c r="Z1808">
        <v>1362.6510000000001</v>
      </c>
      <c r="AA1808">
        <v>16.955200000000001</v>
      </c>
      <c r="AB1808">
        <v>1362.6510000000001</v>
      </c>
      <c r="AC1808">
        <v>15.238799999999999</v>
      </c>
      <c r="AD1808">
        <v>1362.6510000000001</v>
      </c>
      <c r="AE1808">
        <v>12.5672</v>
      </c>
      <c r="AF1808">
        <f t="shared" si="115"/>
        <v>14.920400000000001</v>
      </c>
    </row>
    <row r="1809" spans="2:32">
      <c r="B1809">
        <v>1363.38</v>
      </c>
      <c r="C1809">
        <v>34.835799999999999</v>
      </c>
      <c r="D1809">
        <v>1363.375</v>
      </c>
      <c r="E1809">
        <v>35.119399999999999</v>
      </c>
      <c r="F1809">
        <v>1363.2449999999999</v>
      </c>
      <c r="G1809">
        <v>35.402999999999999</v>
      </c>
      <c r="H1809">
        <f t="shared" si="112"/>
        <v>35.119399999999992</v>
      </c>
      <c r="J1809">
        <v>1363.3989999999999</v>
      </c>
      <c r="K1809">
        <v>33.701500000000003</v>
      </c>
      <c r="L1809">
        <v>1363.4079999999999</v>
      </c>
      <c r="M1809">
        <v>44.194000000000003</v>
      </c>
      <c r="N1809">
        <v>1363.34</v>
      </c>
      <c r="O1809">
        <v>29</v>
      </c>
      <c r="P1809">
        <f t="shared" si="113"/>
        <v>35.631833333333333</v>
      </c>
      <c r="R1809">
        <v>1363.4090000000001</v>
      </c>
      <c r="S1809">
        <v>20.820900000000002</v>
      </c>
      <c r="T1809">
        <v>1363.3409999999999</v>
      </c>
      <c r="U1809">
        <v>30.626899999999999</v>
      </c>
      <c r="V1809">
        <v>1363.3409999999999</v>
      </c>
      <c r="W1809">
        <v>29.343299999999999</v>
      </c>
      <c r="X1809">
        <f t="shared" si="114"/>
        <v>26.930366666666668</v>
      </c>
      <c r="Z1809">
        <v>1363.4079999999999</v>
      </c>
      <c r="AA1809">
        <v>16.2836</v>
      </c>
      <c r="AB1809">
        <v>1363.4079999999999</v>
      </c>
      <c r="AC1809">
        <v>14.910399999999999</v>
      </c>
      <c r="AD1809">
        <v>1363.4079999999999</v>
      </c>
      <c r="AE1809">
        <v>13.417899999999999</v>
      </c>
      <c r="AF1809">
        <f t="shared" si="115"/>
        <v>14.870633333333332</v>
      </c>
    </row>
    <row r="1810" spans="2:32">
      <c r="B1810">
        <v>1364.1369999999999</v>
      </c>
      <c r="C1810">
        <v>35.731299999999997</v>
      </c>
      <c r="D1810">
        <v>1364.133</v>
      </c>
      <c r="E1810">
        <v>35.552199999999999</v>
      </c>
      <c r="F1810">
        <v>1364.001</v>
      </c>
      <c r="G1810">
        <v>41.537300000000002</v>
      </c>
      <c r="H1810">
        <f t="shared" si="112"/>
        <v>37.606933333333338</v>
      </c>
      <c r="J1810">
        <v>1364.1559999999999</v>
      </c>
      <c r="K1810">
        <v>33.641800000000003</v>
      </c>
      <c r="L1810">
        <v>1364.165</v>
      </c>
      <c r="M1810">
        <v>46.09</v>
      </c>
      <c r="N1810">
        <v>1364.097</v>
      </c>
      <c r="O1810">
        <v>31.4328</v>
      </c>
      <c r="P1810">
        <f t="shared" si="113"/>
        <v>37.054866666666669</v>
      </c>
      <c r="R1810">
        <v>1364.1659999999999</v>
      </c>
      <c r="S1810">
        <v>23.7761</v>
      </c>
      <c r="T1810">
        <v>1364.0989999999999</v>
      </c>
      <c r="U1810">
        <v>29.388100000000001</v>
      </c>
      <c r="V1810">
        <v>1364.0989999999999</v>
      </c>
      <c r="W1810">
        <v>29.880600000000001</v>
      </c>
      <c r="X1810">
        <f t="shared" si="114"/>
        <v>27.681600000000003</v>
      </c>
      <c r="Z1810">
        <v>1364.165</v>
      </c>
      <c r="AA1810">
        <v>16.1493</v>
      </c>
      <c r="AB1810">
        <v>1364.165</v>
      </c>
      <c r="AC1810">
        <v>15.343299999999999</v>
      </c>
      <c r="AD1810">
        <v>1364.165</v>
      </c>
      <c r="AE1810">
        <v>13.731299999999999</v>
      </c>
      <c r="AF1810">
        <f t="shared" si="115"/>
        <v>15.074633333333333</v>
      </c>
    </row>
    <row r="1811" spans="2:32">
      <c r="B1811">
        <v>1364.894</v>
      </c>
      <c r="C1811">
        <v>34.835799999999999</v>
      </c>
      <c r="D1811">
        <v>1364.89</v>
      </c>
      <c r="E1811">
        <v>34.313400000000001</v>
      </c>
      <c r="F1811">
        <v>1364.758</v>
      </c>
      <c r="G1811">
        <v>43.895499999999998</v>
      </c>
      <c r="H1811">
        <f t="shared" si="112"/>
        <v>37.681566666666669</v>
      </c>
      <c r="J1811">
        <v>1364.913</v>
      </c>
      <c r="K1811">
        <v>35.104500000000002</v>
      </c>
      <c r="L1811">
        <v>1364.922</v>
      </c>
      <c r="M1811">
        <v>43.521999999999998</v>
      </c>
      <c r="N1811">
        <v>1364.854</v>
      </c>
      <c r="O1811">
        <v>31.268699999999999</v>
      </c>
      <c r="P1811">
        <f t="shared" si="113"/>
        <v>36.631733333333329</v>
      </c>
      <c r="R1811">
        <v>1364.923</v>
      </c>
      <c r="S1811">
        <v>25.343299999999999</v>
      </c>
      <c r="T1811">
        <v>1364.855</v>
      </c>
      <c r="U1811">
        <v>30.298500000000001</v>
      </c>
      <c r="V1811">
        <v>1364.855</v>
      </c>
      <c r="W1811">
        <v>28.313400000000001</v>
      </c>
      <c r="X1811">
        <f t="shared" si="114"/>
        <v>27.985066666666668</v>
      </c>
      <c r="Z1811">
        <v>1364.922</v>
      </c>
      <c r="AA1811">
        <v>15.7164</v>
      </c>
      <c r="AB1811">
        <v>1364.922</v>
      </c>
      <c r="AC1811">
        <v>16.268699999999999</v>
      </c>
      <c r="AD1811">
        <v>1364.922</v>
      </c>
      <c r="AE1811">
        <v>13.477600000000001</v>
      </c>
      <c r="AF1811">
        <f t="shared" si="115"/>
        <v>15.154233333333332</v>
      </c>
    </row>
    <row r="1812" spans="2:32">
      <c r="B1812">
        <v>1365.6510000000001</v>
      </c>
      <c r="C1812">
        <v>33.164200000000001</v>
      </c>
      <c r="D1812">
        <v>1365.6469999999999</v>
      </c>
      <c r="E1812">
        <v>33.731299999999997</v>
      </c>
      <c r="F1812">
        <v>1365.5150000000001</v>
      </c>
      <c r="G1812">
        <v>43.328400000000002</v>
      </c>
      <c r="H1812">
        <f t="shared" si="112"/>
        <v>36.741300000000003</v>
      </c>
      <c r="J1812">
        <v>1365.67</v>
      </c>
      <c r="K1812">
        <v>35.910400000000003</v>
      </c>
      <c r="L1812">
        <v>1365.6790000000001</v>
      </c>
      <c r="M1812">
        <v>39.134</v>
      </c>
      <c r="N1812">
        <v>1365.6110000000001</v>
      </c>
      <c r="O1812">
        <v>32.865699999999997</v>
      </c>
      <c r="P1812">
        <f t="shared" si="113"/>
        <v>35.970033333333333</v>
      </c>
      <c r="R1812">
        <v>1365.68</v>
      </c>
      <c r="S1812">
        <v>23.447800000000001</v>
      </c>
      <c r="T1812">
        <v>1365.6120000000001</v>
      </c>
      <c r="U1812">
        <v>32.388100000000001</v>
      </c>
      <c r="V1812">
        <v>1365.6120000000001</v>
      </c>
      <c r="W1812">
        <v>27.059699999999999</v>
      </c>
      <c r="X1812">
        <f t="shared" si="114"/>
        <v>27.631866666666667</v>
      </c>
      <c r="Z1812">
        <v>1365.6790000000001</v>
      </c>
      <c r="AA1812">
        <v>15.2239</v>
      </c>
      <c r="AB1812">
        <v>1365.6790000000001</v>
      </c>
      <c r="AC1812">
        <v>15.4328</v>
      </c>
      <c r="AD1812">
        <v>1365.6790000000001</v>
      </c>
      <c r="AE1812">
        <v>12.2836</v>
      </c>
      <c r="AF1812">
        <f t="shared" si="115"/>
        <v>14.313433333333334</v>
      </c>
    </row>
    <row r="1813" spans="2:32">
      <c r="B1813">
        <v>1366.4079999999999</v>
      </c>
      <c r="C1813">
        <v>32.4328</v>
      </c>
      <c r="D1813">
        <v>1366.404</v>
      </c>
      <c r="E1813">
        <v>33.4925</v>
      </c>
      <c r="F1813">
        <v>1366.2719999999999</v>
      </c>
      <c r="G1813">
        <v>44.2836</v>
      </c>
      <c r="H1813">
        <f t="shared" si="112"/>
        <v>36.7363</v>
      </c>
      <c r="J1813">
        <v>1366.4269999999999</v>
      </c>
      <c r="K1813">
        <v>40.194000000000003</v>
      </c>
      <c r="L1813">
        <v>1366.4359999999999</v>
      </c>
      <c r="M1813">
        <v>36.075000000000003</v>
      </c>
      <c r="N1813">
        <v>1366.3679999999999</v>
      </c>
      <c r="O1813">
        <v>34.373100000000001</v>
      </c>
      <c r="P1813">
        <f t="shared" si="113"/>
        <v>36.880699999999997</v>
      </c>
      <c r="R1813">
        <v>1366.4369999999999</v>
      </c>
      <c r="S1813">
        <v>20.611899999999999</v>
      </c>
      <c r="T1813">
        <v>1366.37</v>
      </c>
      <c r="U1813">
        <v>32.701500000000003</v>
      </c>
      <c r="V1813">
        <v>1366.37</v>
      </c>
      <c r="W1813">
        <v>27.268699999999999</v>
      </c>
      <c r="X1813">
        <f t="shared" si="114"/>
        <v>26.860699999999998</v>
      </c>
      <c r="Z1813">
        <v>1366.4359999999999</v>
      </c>
      <c r="AA1813">
        <v>15.8507</v>
      </c>
      <c r="AB1813">
        <v>1366.4359999999999</v>
      </c>
      <c r="AC1813">
        <v>14.8657</v>
      </c>
      <c r="AD1813">
        <v>1366.4359999999999</v>
      </c>
      <c r="AE1813">
        <v>12.805999999999999</v>
      </c>
      <c r="AF1813">
        <f t="shared" si="115"/>
        <v>14.507466666666666</v>
      </c>
    </row>
    <row r="1814" spans="2:32">
      <c r="B1814">
        <v>1367.165</v>
      </c>
      <c r="C1814">
        <v>33.597000000000001</v>
      </c>
      <c r="D1814">
        <v>1367.1610000000001</v>
      </c>
      <c r="E1814">
        <v>33.582099999999997</v>
      </c>
      <c r="F1814">
        <v>1367.029</v>
      </c>
      <c r="G1814">
        <v>46.014899999999997</v>
      </c>
      <c r="H1814">
        <f t="shared" si="112"/>
        <v>37.731333333333332</v>
      </c>
      <c r="J1814">
        <v>1367.184</v>
      </c>
      <c r="K1814">
        <v>40.761200000000002</v>
      </c>
      <c r="L1814">
        <v>1367.193</v>
      </c>
      <c r="M1814">
        <v>36.521999999999998</v>
      </c>
      <c r="N1814">
        <v>1367.125</v>
      </c>
      <c r="O1814">
        <v>37.7761</v>
      </c>
      <c r="P1814">
        <f t="shared" si="113"/>
        <v>38.353099999999998</v>
      </c>
      <c r="R1814">
        <v>1367.194</v>
      </c>
      <c r="S1814">
        <v>21.238800000000001</v>
      </c>
      <c r="T1814">
        <v>1367.126</v>
      </c>
      <c r="U1814">
        <v>30.731300000000001</v>
      </c>
      <c r="V1814">
        <v>1367.126</v>
      </c>
      <c r="W1814">
        <v>29.238800000000001</v>
      </c>
      <c r="X1814">
        <f t="shared" si="114"/>
        <v>27.069633333333332</v>
      </c>
      <c r="Z1814">
        <v>1367.193</v>
      </c>
      <c r="AA1814">
        <v>16.4328</v>
      </c>
      <c r="AB1814">
        <v>1367.193</v>
      </c>
      <c r="AC1814">
        <v>14.6716</v>
      </c>
      <c r="AD1814">
        <v>1367.193</v>
      </c>
      <c r="AE1814">
        <v>13.2836</v>
      </c>
      <c r="AF1814">
        <f t="shared" si="115"/>
        <v>14.795999999999999</v>
      </c>
    </row>
    <row r="1815" spans="2:32">
      <c r="B1815">
        <v>1367.922</v>
      </c>
      <c r="C1815">
        <v>35.5672</v>
      </c>
      <c r="D1815">
        <v>1367.9179999999999</v>
      </c>
      <c r="E1815">
        <v>33.820900000000002</v>
      </c>
      <c r="F1815">
        <v>1367.7860000000001</v>
      </c>
      <c r="G1815">
        <v>44.134300000000003</v>
      </c>
      <c r="H1815">
        <f t="shared" si="112"/>
        <v>37.840800000000002</v>
      </c>
      <c r="J1815">
        <v>1367.941</v>
      </c>
      <c r="K1815">
        <v>38.537300000000002</v>
      </c>
      <c r="L1815">
        <v>1367.95</v>
      </c>
      <c r="M1815">
        <v>41.119</v>
      </c>
      <c r="N1815">
        <v>1367.8820000000001</v>
      </c>
      <c r="O1815">
        <v>35.298499999999997</v>
      </c>
      <c r="P1815">
        <f t="shared" si="113"/>
        <v>38.318266666666666</v>
      </c>
      <c r="R1815">
        <v>1367.951</v>
      </c>
      <c r="S1815">
        <v>21.343299999999999</v>
      </c>
      <c r="T1815">
        <v>1367.883</v>
      </c>
      <c r="U1815">
        <v>29.164200000000001</v>
      </c>
      <c r="V1815">
        <v>1367.883</v>
      </c>
      <c r="W1815">
        <v>30.7164</v>
      </c>
      <c r="X1815">
        <f t="shared" si="114"/>
        <v>27.074633333333335</v>
      </c>
      <c r="Z1815">
        <v>1367.95</v>
      </c>
      <c r="AA1815">
        <v>16.2836</v>
      </c>
      <c r="AB1815">
        <v>1367.95</v>
      </c>
      <c r="AC1815">
        <v>14.522399999999999</v>
      </c>
      <c r="AD1815">
        <v>1367.95</v>
      </c>
      <c r="AE1815">
        <v>12.8657</v>
      </c>
      <c r="AF1815">
        <f t="shared" si="115"/>
        <v>14.557233333333334</v>
      </c>
    </row>
    <row r="1816" spans="2:32">
      <c r="B1816">
        <v>1368.6790000000001</v>
      </c>
      <c r="C1816">
        <v>35.447800000000001</v>
      </c>
      <c r="D1816">
        <v>1368.675</v>
      </c>
      <c r="E1816">
        <v>34.298499999999997</v>
      </c>
      <c r="F1816">
        <v>1368.5429999999999</v>
      </c>
      <c r="G1816">
        <v>37.686599999999999</v>
      </c>
      <c r="H1816">
        <f t="shared" si="112"/>
        <v>35.810966666666666</v>
      </c>
      <c r="J1816">
        <v>1368.6980000000001</v>
      </c>
      <c r="K1816">
        <v>33.7761</v>
      </c>
      <c r="L1816">
        <v>1368.7070000000001</v>
      </c>
      <c r="M1816">
        <v>42.433</v>
      </c>
      <c r="N1816">
        <v>1368.6389999999999</v>
      </c>
      <c r="O1816">
        <v>29.298500000000001</v>
      </c>
      <c r="P1816">
        <f t="shared" si="113"/>
        <v>35.169200000000004</v>
      </c>
      <c r="R1816">
        <v>1368.7080000000001</v>
      </c>
      <c r="S1816">
        <v>20.343299999999999</v>
      </c>
      <c r="T1816">
        <v>1368.64</v>
      </c>
      <c r="U1816">
        <v>27.537299999999998</v>
      </c>
      <c r="V1816">
        <v>1368.64</v>
      </c>
      <c r="W1816">
        <v>29.193999999999999</v>
      </c>
      <c r="X1816">
        <f t="shared" si="114"/>
        <v>25.691533333333336</v>
      </c>
      <c r="Z1816">
        <v>1368.7070000000001</v>
      </c>
      <c r="AA1816">
        <v>15.761200000000001</v>
      </c>
      <c r="AB1816">
        <v>1368.7070000000001</v>
      </c>
      <c r="AC1816">
        <v>13.8507</v>
      </c>
      <c r="AD1816">
        <v>1368.7070000000001</v>
      </c>
      <c r="AE1816">
        <v>13.2239</v>
      </c>
      <c r="AF1816">
        <f t="shared" si="115"/>
        <v>14.278599999999999</v>
      </c>
    </row>
    <row r="1817" spans="2:32">
      <c r="B1817">
        <v>1369.4359999999999</v>
      </c>
      <c r="C1817">
        <v>35.119399999999999</v>
      </c>
      <c r="D1817">
        <v>1369.432</v>
      </c>
      <c r="E1817">
        <v>32.7164</v>
      </c>
      <c r="F1817">
        <v>1369.3</v>
      </c>
      <c r="G1817">
        <v>35.761200000000002</v>
      </c>
      <c r="H1817">
        <f t="shared" si="112"/>
        <v>34.532333333333334</v>
      </c>
      <c r="J1817">
        <v>1369.4549999999999</v>
      </c>
      <c r="K1817">
        <v>31.656700000000001</v>
      </c>
      <c r="L1817">
        <v>1369.4639999999999</v>
      </c>
      <c r="M1817">
        <v>40.164000000000001</v>
      </c>
      <c r="N1817">
        <v>1369.396</v>
      </c>
      <c r="O1817">
        <v>27.5672</v>
      </c>
      <c r="P1817">
        <f t="shared" si="113"/>
        <v>33.129300000000001</v>
      </c>
      <c r="R1817">
        <v>1369.4649999999999</v>
      </c>
      <c r="S1817">
        <v>18.835799999999999</v>
      </c>
      <c r="T1817">
        <v>1369.3969999999999</v>
      </c>
      <c r="U1817">
        <v>28.7164</v>
      </c>
      <c r="V1817">
        <v>1369.3969999999999</v>
      </c>
      <c r="W1817">
        <v>29.477599999999999</v>
      </c>
      <c r="X1817">
        <f t="shared" si="114"/>
        <v>25.676599999999997</v>
      </c>
      <c r="Z1817">
        <v>1369.4639999999999</v>
      </c>
      <c r="AA1817">
        <v>14.880599999999999</v>
      </c>
      <c r="AB1817">
        <v>1369.4639999999999</v>
      </c>
      <c r="AC1817">
        <v>13.8955</v>
      </c>
      <c r="AD1817">
        <v>1369.4639999999999</v>
      </c>
      <c r="AE1817">
        <v>11.8507</v>
      </c>
      <c r="AF1817">
        <f t="shared" si="115"/>
        <v>13.542266666666668</v>
      </c>
    </row>
    <row r="1818" spans="2:32">
      <c r="B1818">
        <v>1370.193</v>
      </c>
      <c r="C1818">
        <v>34.298499999999997</v>
      </c>
      <c r="D1818">
        <v>1370.1890000000001</v>
      </c>
      <c r="E1818">
        <v>36.4328</v>
      </c>
      <c r="F1818">
        <v>1370.057</v>
      </c>
      <c r="G1818">
        <v>35.7164</v>
      </c>
      <c r="H1818">
        <f t="shared" si="112"/>
        <v>35.482566666666663</v>
      </c>
      <c r="J1818">
        <v>1370.213</v>
      </c>
      <c r="K1818">
        <v>30.4328</v>
      </c>
      <c r="L1818">
        <v>1370.221</v>
      </c>
      <c r="M1818">
        <v>37.343000000000004</v>
      </c>
      <c r="N1818">
        <v>1370.153</v>
      </c>
      <c r="O1818">
        <v>29.820900000000002</v>
      </c>
      <c r="P1818">
        <f t="shared" si="113"/>
        <v>32.53223333333333</v>
      </c>
      <c r="R1818">
        <v>1370.222</v>
      </c>
      <c r="S1818">
        <v>19.119399999999999</v>
      </c>
      <c r="T1818">
        <v>1370.154</v>
      </c>
      <c r="U1818">
        <v>26.955200000000001</v>
      </c>
      <c r="V1818">
        <v>1370.154</v>
      </c>
      <c r="W1818">
        <v>29.402999999999999</v>
      </c>
      <c r="X1818">
        <f t="shared" si="114"/>
        <v>25.159199999999998</v>
      </c>
      <c r="Z1818">
        <v>1370.221</v>
      </c>
      <c r="AA1818">
        <v>14.477600000000001</v>
      </c>
      <c r="AB1818">
        <v>1370.221</v>
      </c>
      <c r="AC1818">
        <v>14.8507</v>
      </c>
      <c r="AD1818">
        <v>1370.221</v>
      </c>
      <c r="AE1818">
        <v>12.6716</v>
      </c>
      <c r="AF1818">
        <f t="shared" si="115"/>
        <v>13.999966666666666</v>
      </c>
    </row>
    <row r="1819" spans="2:32">
      <c r="B1819">
        <v>1370.95</v>
      </c>
      <c r="C1819">
        <v>32.7164</v>
      </c>
      <c r="D1819">
        <v>1370.9459999999999</v>
      </c>
      <c r="E1819">
        <v>36.074599999999997</v>
      </c>
      <c r="F1819">
        <v>1370.8140000000001</v>
      </c>
      <c r="G1819">
        <v>34.029899999999998</v>
      </c>
      <c r="H1819">
        <f t="shared" si="112"/>
        <v>34.273633333333329</v>
      </c>
      <c r="J1819">
        <v>1370.9690000000001</v>
      </c>
      <c r="K1819">
        <v>32.179099999999998</v>
      </c>
      <c r="L1819">
        <v>1370.9780000000001</v>
      </c>
      <c r="M1819">
        <v>37.866</v>
      </c>
      <c r="N1819">
        <v>1370.91</v>
      </c>
      <c r="O1819">
        <v>30.238800000000001</v>
      </c>
      <c r="P1819">
        <f t="shared" si="113"/>
        <v>33.427966666666663</v>
      </c>
      <c r="R1819">
        <v>1370.979</v>
      </c>
      <c r="S1819">
        <v>19.447800000000001</v>
      </c>
      <c r="T1819">
        <v>1370.9110000000001</v>
      </c>
      <c r="U1819">
        <v>26.193999999999999</v>
      </c>
      <c r="V1819">
        <v>1370.9110000000001</v>
      </c>
      <c r="W1819">
        <v>26.253699999999998</v>
      </c>
      <c r="X1819">
        <f t="shared" si="114"/>
        <v>23.965166666666665</v>
      </c>
      <c r="Z1819">
        <v>1370.9780000000001</v>
      </c>
      <c r="AA1819">
        <v>15.164199999999999</v>
      </c>
      <c r="AB1819">
        <v>1370.9780000000001</v>
      </c>
      <c r="AC1819">
        <v>15.194000000000001</v>
      </c>
      <c r="AD1819">
        <v>1370.9780000000001</v>
      </c>
      <c r="AE1819">
        <v>13.2239</v>
      </c>
      <c r="AF1819">
        <f t="shared" si="115"/>
        <v>14.527366666666666</v>
      </c>
    </row>
    <row r="1820" spans="2:32">
      <c r="B1820">
        <v>1371.7070000000001</v>
      </c>
      <c r="C1820">
        <v>29.238800000000001</v>
      </c>
      <c r="D1820">
        <v>1371.703</v>
      </c>
      <c r="E1820">
        <v>33.2239</v>
      </c>
      <c r="F1820">
        <v>1371.5709999999999</v>
      </c>
      <c r="G1820">
        <v>31.238800000000001</v>
      </c>
      <c r="H1820">
        <f t="shared" si="112"/>
        <v>31.233833333333333</v>
      </c>
      <c r="J1820">
        <v>1371.7270000000001</v>
      </c>
      <c r="K1820">
        <v>35.179099999999998</v>
      </c>
      <c r="L1820">
        <v>1371.7349999999999</v>
      </c>
      <c r="M1820">
        <v>39.372999999999998</v>
      </c>
      <c r="N1820">
        <v>1371.6669999999999</v>
      </c>
      <c r="O1820">
        <v>31.343299999999999</v>
      </c>
      <c r="P1820">
        <f t="shared" si="113"/>
        <v>35.298466666666663</v>
      </c>
      <c r="R1820">
        <v>1371.7360000000001</v>
      </c>
      <c r="S1820">
        <v>18.656700000000001</v>
      </c>
      <c r="T1820">
        <v>1371.6679999999999</v>
      </c>
      <c r="U1820">
        <v>28.880600000000001</v>
      </c>
      <c r="V1820">
        <v>1371.6679999999999</v>
      </c>
      <c r="W1820">
        <v>28.626899999999999</v>
      </c>
      <c r="X1820">
        <f t="shared" si="114"/>
        <v>25.388066666666663</v>
      </c>
      <c r="Z1820">
        <v>1371.7349999999999</v>
      </c>
      <c r="AA1820">
        <v>14.7463</v>
      </c>
      <c r="AB1820">
        <v>1371.7349999999999</v>
      </c>
      <c r="AC1820">
        <v>16.119399999999999</v>
      </c>
      <c r="AD1820">
        <v>1371.7349999999999</v>
      </c>
      <c r="AE1820">
        <v>12.656700000000001</v>
      </c>
      <c r="AF1820">
        <f t="shared" si="115"/>
        <v>14.507466666666666</v>
      </c>
    </row>
    <row r="1821" spans="2:32">
      <c r="B1821">
        <v>1372.4639999999999</v>
      </c>
      <c r="C1821">
        <v>31.298500000000001</v>
      </c>
      <c r="D1821">
        <v>1372.46</v>
      </c>
      <c r="E1821">
        <v>30.089600000000001</v>
      </c>
      <c r="F1821">
        <v>1372.328</v>
      </c>
      <c r="G1821">
        <v>30.626899999999999</v>
      </c>
      <c r="H1821">
        <f t="shared" si="112"/>
        <v>30.671666666666667</v>
      </c>
      <c r="J1821">
        <v>1372.4839999999999</v>
      </c>
      <c r="K1821">
        <v>35.955199999999998</v>
      </c>
      <c r="L1821">
        <v>1372.492</v>
      </c>
      <c r="M1821">
        <v>41.03</v>
      </c>
      <c r="N1821">
        <v>1372.424</v>
      </c>
      <c r="O1821">
        <v>29.253699999999998</v>
      </c>
      <c r="P1821">
        <f t="shared" si="113"/>
        <v>35.412966666666662</v>
      </c>
      <c r="R1821">
        <v>1372.4929999999999</v>
      </c>
      <c r="S1821">
        <v>18.522400000000001</v>
      </c>
      <c r="T1821">
        <v>1372.425</v>
      </c>
      <c r="U1821">
        <v>32.313400000000001</v>
      </c>
      <c r="V1821">
        <v>1372.425</v>
      </c>
      <c r="W1821">
        <v>29.806000000000001</v>
      </c>
      <c r="X1821">
        <f t="shared" si="114"/>
        <v>26.880600000000001</v>
      </c>
      <c r="Z1821">
        <v>1372.492</v>
      </c>
      <c r="AA1821">
        <v>14.194000000000001</v>
      </c>
      <c r="AB1821">
        <v>1372.492</v>
      </c>
      <c r="AC1821">
        <v>16.4925</v>
      </c>
      <c r="AD1821">
        <v>1372.492</v>
      </c>
      <c r="AE1821">
        <v>12.3134</v>
      </c>
      <c r="AF1821">
        <f t="shared" si="115"/>
        <v>14.333300000000001</v>
      </c>
    </row>
    <row r="1822" spans="2:32">
      <c r="B1822">
        <v>1373.221</v>
      </c>
      <c r="C1822">
        <v>32.582099999999997</v>
      </c>
      <c r="D1822">
        <v>1373.2170000000001</v>
      </c>
      <c r="E1822">
        <v>30.522400000000001</v>
      </c>
      <c r="F1822">
        <v>1373.085</v>
      </c>
      <c r="G1822">
        <v>30.671600000000002</v>
      </c>
      <c r="H1822">
        <f t="shared" si="112"/>
        <v>31.258700000000001</v>
      </c>
      <c r="J1822">
        <v>1373.241</v>
      </c>
      <c r="K1822">
        <v>34.746299999999998</v>
      </c>
      <c r="L1822">
        <v>1373.249</v>
      </c>
      <c r="M1822">
        <v>42.731000000000002</v>
      </c>
      <c r="N1822">
        <v>1373.181</v>
      </c>
      <c r="O1822">
        <v>28.2836</v>
      </c>
      <c r="P1822">
        <f t="shared" si="113"/>
        <v>35.253633333333333</v>
      </c>
      <c r="R1822">
        <v>1373.25</v>
      </c>
      <c r="S1822">
        <v>19.522400000000001</v>
      </c>
      <c r="T1822">
        <v>1373.182</v>
      </c>
      <c r="U1822">
        <v>35.059699999999999</v>
      </c>
      <c r="V1822">
        <v>1373.182</v>
      </c>
      <c r="W1822">
        <v>28.2239</v>
      </c>
      <c r="X1822">
        <f t="shared" si="114"/>
        <v>27.602</v>
      </c>
      <c r="Z1822">
        <v>1373.249</v>
      </c>
      <c r="AA1822">
        <v>13.835800000000001</v>
      </c>
      <c r="AB1822">
        <v>1373.249</v>
      </c>
      <c r="AC1822">
        <v>16.611899999999999</v>
      </c>
      <c r="AD1822">
        <v>1373.249</v>
      </c>
      <c r="AE1822">
        <v>12.552199999999999</v>
      </c>
      <c r="AF1822">
        <f t="shared" si="115"/>
        <v>14.333299999999999</v>
      </c>
    </row>
    <row r="1823" spans="2:32">
      <c r="B1823">
        <v>1373.9780000000001</v>
      </c>
      <c r="C1823">
        <v>33.865699999999997</v>
      </c>
      <c r="D1823">
        <v>1373.9739999999999</v>
      </c>
      <c r="E1823">
        <v>35.447800000000001</v>
      </c>
      <c r="F1823">
        <v>1373.8420000000001</v>
      </c>
      <c r="G1823">
        <v>31.328399999999998</v>
      </c>
      <c r="H1823">
        <f t="shared" si="112"/>
        <v>33.5473</v>
      </c>
      <c r="J1823">
        <v>1373.998</v>
      </c>
      <c r="K1823">
        <v>34.746299999999998</v>
      </c>
      <c r="L1823">
        <v>1374.0060000000001</v>
      </c>
      <c r="M1823">
        <v>43.954999999999998</v>
      </c>
      <c r="N1823">
        <v>1373.9380000000001</v>
      </c>
      <c r="O1823">
        <v>27.238800000000001</v>
      </c>
      <c r="P1823">
        <f t="shared" si="113"/>
        <v>35.313366666666667</v>
      </c>
      <c r="R1823">
        <v>1374.0070000000001</v>
      </c>
      <c r="S1823">
        <v>19.746300000000002</v>
      </c>
      <c r="T1823">
        <v>1373.9390000000001</v>
      </c>
      <c r="U1823">
        <v>31.701499999999999</v>
      </c>
      <c r="V1823">
        <v>1373.9390000000001</v>
      </c>
      <c r="W1823">
        <v>26.402999999999999</v>
      </c>
      <c r="X1823">
        <f t="shared" si="114"/>
        <v>25.950266666666664</v>
      </c>
      <c r="Z1823">
        <v>1374.0060000000001</v>
      </c>
      <c r="AA1823">
        <v>13.7463</v>
      </c>
      <c r="AB1823">
        <v>1374.0060000000001</v>
      </c>
      <c r="AC1823">
        <v>16.880600000000001</v>
      </c>
      <c r="AD1823">
        <v>1374.0060000000001</v>
      </c>
      <c r="AE1823">
        <v>13.1045</v>
      </c>
      <c r="AF1823">
        <f t="shared" si="115"/>
        <v>14.577133333333334</v>
      </c>
    </row>
    <row r="1824" spans="2:32">
      <c r="B1824">
        <v>1374.7349999999999</v>
      </c>
      <c r="C1824">
        <v>31.2836</v>
      </c>
      <c r="D1824">
        <v>1374.731</v>
      </c>
      <c r="E1824">
        <v>34.895499999999998</v>
      </c>
      <c r="F1824">
        <v>1374.5989999999999</v>
      </c>
      <c r="G1824">
        <v>32.298499999999997</v>
      </c>
      <c r="H1824">
        <f t="shared" si="112"/>
        <v>32.825866666666663</v>
      </c>
      <c r="J1824">
        <v>1374.7550000000001</v>
      </c>
      <c r="K1824">
        <v>38.343299999999999</v>
      </c>
      <c r="L1824">
        <v>1374.7629999999999</v>
      </c>
      <c r="M1824">
        <v>44.746000000000002</v>
      </c>
      <c r="N1824">
        <v>1374.6949999999999</v>
      </c>
      <c r="O1824">
        <v>29.656700000000001</v>
      </c>
      <c r="P1824">
        <f t="shared" si="113"/>
        <v>37.582000000000001</v>
      </c>
      <c r="R1824">
        <v>1374.7639999999999</v>
      </c>
      <c r="S1824">
        <v>19.701499999999999</v>
      </c>
      <c r="T1824">
        <v>1374.6959999999999</v>
      </c>
      <c r="U1824">
        <v>31.477599999999999</v>
      </c>
      <c r="V1824">
        <v>1374.6959999999999</v>
      </c>
      <c r="W1824">
        <v>25.477599999999999</v>
      </c>
      <c r="X1824">
        <f t="shared" si="114"/>
        <v>25.552233333333334</v>
      </c>
      <c r="Z1824">
        <v>1374.7629999999999</v>
      </c>
      <c r="AA1824">
        <v>14.209</v>
      </c>
      <c r="AB1824">
        <v>1374.7629999999999</v>
      </c>
      <c r="AC1824">
        <v>17.089600000000001</v>
      </c>
      <c r="AD1824">
        <v>1374.7629999999999</v>
      </c>
      <c r="AE1824">
        <v>13.5373</v>
      </c>
      <c r="AF1824">
        <f t="shared" si="115"/>
        <v>14.945300000000001</v>
      </c>
    </row>
    <row r="1825" spans="2:32">
      <c r="B1825">
        <v>1375.492</v>
      </c>
      <c r="C1825">
        <v>29.313400000000001</v>
      </c>
      <c r="D1825">
        <v>1375.4880000000001</v>
      </c>
      <c r="E1825">
        <v>31.985099999999999</v>
      </c>
      <c r="F1825">
        <v>1375.355</v>
      </c>
      <c r="G1825">
        <v>34.5672</v>
      </c>
      <c r="H1825">
        <f t="shared" si="112"/>
        <v>31.955233333333336</v>
      </c>
      <c r="J1825">
        <v>1375.5119999999999</v>
      </c>
      <c r="K1825">
        <v>39.149299999999997</v>
      </c>
      <c r="L1825">
        <v>1375.52</v>
      </c>
      <c r="M1825">
        <v>44.776000000000003</v>
      </c>
      <c r="N1825">
        <v>1375.452</v>
      </c>
      <c r="O1825">
        <v>33.014899999999997</v>
      </c>
      <c r="P1825">
        <f t="shared" si="113"/>
        <v>38.980066666666666</v>
      </c>
      <c r="R1825">
        <v>1375.521</v>
      </c>
      <c r="S1825">
        <v>19.9254</v>
      </c>
      <c r="T1825">
        <v>1375.453</v>
      </c>
      <c r="U1825">
        <v>31.3582</v>
      </c>
      <c r="V1825">
        <v>1375.453</v>
      </c>
      <c r="W1825">
        <v>26.417899999999999</v>
      </c>
      <c r="X1825">
        <f t="shared" si="114"/>
        <v>25.900499999999997</v>
      </c>
      <c r="Z1825">
        <v>1375.52</v>
      </c>
      <c r="AA1825">
        <v>14.731299999999999</v>
      </c>
      <c r="AB1825">
        <v>1375.52</v>
      </c>
      <c r="AC1825">
        <v>16.910399999999999</v>
      </c>
      <c r="AD1825">
        <v>1375.52</v>
      </c>
      <c r="AE1825">
        <v>13.8657</v>
      </c>
      <c r="AF1825">
        <f t="shared" si="115"/>
        <v>15.169133333333335</v>
      </c>
    </row>
    <row r="1826" spans="2:32">
      <c r="B1826">
        <v>1376.249</v>
      </c>
      <c r="C1826">
        <v>28.014900000000001</v>
      </c>
      <c r="D1826">
        <v>1376.2449999999999</v>
      </c>
      <c r="E1826">
        <v>29.8507</v>
      </c>
      <c r="F1826">
        <v>1376.1120000000001</v>
      </c>
      <c r="G1826">
        <v>38.253700000000002</v>
      </c>
      <c r="H1826">
        <f t="shared" si="112"/>
        <v>32.039766666666672</v>
      </c>
      <c r="J1826">
        <v>1376.269</v>
      </c>
      <c r="K1826">
        <v>40.582099999999997</v>
      </c>
      <c r="L1826">
        <v>1376.277</v>
      </c>
      <c r="M1826">
        <v>43.984999999999999</v>
      </c>
      <c r="N1826">
        <v>1376.2090000000001</v>
      </c>
      <c r="O1826">
        <v>33.402999999999999</v>
      </c>
      <c r="P1826">
        <f t="shared" si="113"/>
        <v>39.323366666666665</v>
      </c>
      <c r="R1826">
        <v>1376.278</v>
      </c>
      <c r="S1826">
        <v>20.985099999999999</v>
      </c>
      <c r="T1826">
        <v>1376.21</v>
      </c>
      <c r="U1826">
        <v>29.701499999999999</v>
      </c>
      <c r="V1826">
        <v>1376.21</v>
      </c>
      <c r="W1826">
        <v>23.626899999999999</v>
      </c>
      <c r="X1826">
        <f t="shared" si="114"/>
        <v>24.771166666666669</v>
      </c>
      <c r="Z1826">
        <v>1376.277</v>
      </c>
      <c r="AA1826">
        <v>14.7761</v>
      </c>
      <c r="AB1826">
        <v>1376.277</v>
      </c>
      <c r="AC1826">
        <v>17.0746</v>
      </c>
      <c r="AD1826">
        <v>1376.277</v>
      </c>
      <c r="AE1826">
        <v>13.447800000000001</v>
      </c>
      <c r="AF1826">
        <f t="shared" si="115"/>
        <v>15.099500000000001</v>
      </c>
    </row>
    <row r="1827" spans="2:32">
      <c r="B1827">
        <v>1377.0060000000001</v>
      </c>
      <c r="C1827">
        <v>26.806000000000001</v>
      </c>
      <c r="D1827">
        <v>1377.002</v>
      </c>
      <c r="E1827">
        <v>28.895499999999998</v>
      </c>
      <c r="F1827">
        <v>1376.8689999999999</v>
      </c>
      <c r="G1827">
        <v>38.358199999999997</v>
      </c>
      <c r="H1827">
        <f t="shared" si="112"/>
        <v>31.353233333333332</v>
      </c>
      <c r="J1827">
        <v>1377.0260000000001</v>
      </c>
      <c r="K1827">
        <v>39.820900000000002</v>
      </c>
      <c r="L1827">
        <v>1377.0340000000001</v>
      </c>
      <c r="M1827">
        <v>45.493000000000002</v>
      </c>
      <c r="N1827">
        <v>1376.9659999999999</v>
      </c>
      <c r="O1827">
        <v>33.582099999999997</v>
      </c>
      <c r="P1827">
        <f t="shared" si="113"/>
        <v>39.631999999999998</v>
      </c>
      <c r="R1827">
        <v>1377.0350000000001</v>
      </c>
      <c r="S1827">
        <v>19.686599999999999</v>
      </c>
      <c r="T1827">
        <v>1376.9670000000001</v>
      </c>
      <c r="U1827">
        <v>30.059699999999999</v>
      </c>
      <c r="V1827">
        <v>1376.9670000000001</v>
      </c>
      <c r="W1827">
        <v>25.343299999999999</v>
      </c>
      <c r="X1827">
        <f t="shared" si="114"/>
        <v>25.029866666666663</v>
      </c>
      <c r="Z1827">
        <v>1377.0340000000001</v>
      </c>
      <c r="AA1827">
        <v>14.582100000000001</v>
      </c>
      <c r="AB1827">
        <v>1377.0340000000001</v>
      </c>
      <c r="AC1827">
        <v>17.179099999999998</v>
      </c>
      <c r="AD1827">
        <v>1377.0340000000001</v>
      </c>
      <c r="AE1827">
        <v>13.985099999999999</v>
      </c>
      <c r="AF1827">
        <f t="shared" si="115"/>
        <v>15.248766666666667</v>
      </c>
    </row>
    <row r="1828" spans="2:32">
      <c r="B1828">
        <v>1377.7629999999999</v>
      </c>
      <c r="C1828">
        <v>31.059699999999999</v>
      </c>
      <c r="D1828">
        <v>1377.759</v>
      </c>
      <c r="E1828">
        <v>26.910399999999999</v>
      </c>
      <c r="F1828">
        <v>1377.626</v>
      </c>
      <c r="G1828">
        <v>38.2239</v>
      </c>
      <c r="H1828">
        <f t="shared" si="112"/>
        <v>32.064666666666668</v>
      </c>
      <c r="J1828">
        <v>1377.7829999999999</v>
      </c>
      <c r="K1828">
        <v>40.194000000000003</v>
      </c>
      <c r="L1828">
        <v>1377.7909999999999</v>
      </c>
      <c r="M1828">
        <v>46.402999999999999</v>
      </c>
      <c r="N1828">
        <v>1377.723</v>
      </c>
      <c r="O1828">
        <v>31.806000000000001</v>
      </c>
      <c r="P1828">
        <f t="shared" si="113"/>
        <v>39.467666666666666</v>
      </c>
      <c r="R1828">
        <v>1377.7919999999999</v>
      </c>
      <c r="S1828">
        <v>21.0746</v>
      </c>
      <c r="T1828">
        <v>1377.7239999999999</v>
      </c>
      <c r="U1828">
        <v>28.044799999999999</v>
      </c>
      <c r="V1828">
        <v>1377.7239999999999</v>
      </c>
      <c r="W1828">
        <v>28.209</v>
      </c>
      <c r="X1828">
        <f t="shared" si="114"/>
        <v>25.776133333333334</v>
      </c>
      <c r="Z1828">
        <v>1377.7909999999999</v>
      </c>
      <c r="AA1828">
        <v>14.626899999999999</v>
      </c>
      <c r="AB1828">
        <v>1377.7909999999999</v>
      </c>
      <c r="AC1828">
        <v>17.477599999999999</v>
      </c>
      <c r="AD1828">
        <v>1377.7909999999999</v>
      </c>
      <c r="AE1828">
        <v>12.7164</v>
      </c>
      <c r="AF1828">
        <f t="shared" si="115"/>
        <v>14.940300000000001</v>
      </c>
    </row>
    <row r="1829" spans="2:32">
      <c r="B1829">
        <v>1378.52</v>
      </c>
      <c r="C1829">
        <v>29.402999999999999</v>
      </c>
      <c r="D1829">
        <v>1378.5160000000001</v>
      </c>
      <c r="E1829">
        <v>27.0746</v>
      </c>
      <c r="F1829">
        <v>1378.383</v>
      </c>
      <c r="G1829">
        <v>38.895499999999998</v>
      </c>
      <c r="H1829">
        <f t="shared" si="112"/>
        <v>31.791033333333331</v>
      </c>
      <c r="J1829">
        <v>1378.54</v>
      </c>
      <c r="K1829">
        <v>40.358199999999997</v>
      </c>
      <c r="L1829">
        <v>1378.548</v>
      </c>
      <c r="M1829">
        <v>45.313000000000002</v>
      </c>
      <c r="N1829">
        <v>1378.48</v>
      </c>
      <c r="O1829">
        <v>32.417900000000003</v>
      </c>
      <c r="P1829">
        <f t="shared" si="113"/>
        <v>39.363033333333334</v>
      </c>
      <c r="R1829">
        <v>1378.549</v>
      </c>
      <c r="S1829">
        <v>22.044799999999999</v>
      </c>
      <c r="T1829">
        <v>1378.481</v>
      </c>
      <c r="U1829">
        <v>32.209000000000003</v>
      </c>
      <c r="V1829">
        <v>1378.481</v>
      </c>
      <c r="W1829">
        <v>30.6418</v>
      </c>
      <c r="X1829">
        <f t="shared" si="114"/>
        <v>28.298533333333335</v>
      </c>
      <c r="Z1829">
        <v>1378.548</v>
      </c>
      <c r="AA1829">
        <v>15.373100000000001</v>
      </c>
      <c r="AB1829">
        <v>1378.548</v>
      </c>
      <c r="AC1829">
        <v>17.3582</v>
      </c>
      <c r="AD1829">
        <v>1378.548</v>
      </c>
      <c r="AE1829">
        <v>13.194000000000001</v>
      </c>
      <c r="AF1829">
        <f t="shared" si="115"/>
        <v>15.308433333333335</v>
      </c>
    </row>
    <row r="1830" spans="2:32">
      <c r="B1830">
        <v>1379.277</v>
      </c>
      <c r="C1830">
        <v>27.9254</v>
      </c>
      <c r="D1830">
        <v>1379.2729999999999</v>
      </c>
      <c r="E1830">
        <v>28.895499999999998</v>
      </c>
      <c r="F1830">
        <v>1379.14</v>
      </c>
      <c r="G1830">
        <v>40.014899999999997</v>
      </c>
      <c r="H1830">
        <f t="shared" si="112"/>
        <v>32.278599999999997</v>
      </c>
      <c r="J1830">
        <v>1379.297</v>
      </c>
      <c r="K1830">
        <v>41.194000000000003</v>
      </c>
      <c r="L1830">
        <v>1379.3050000000001</v>
      </c>
      <c r="M1830">
        <v>40.97</v>
      </c>
      <c r="N1830">
        <v>1379.2370000000001</v>
      </c>
      <c r="O1830">
        <v>34.238799999999998</v>
      </c>
      <c r="P1830">
        <f t="shared" si="113"/>
        <v>38.800933333333333</v>
      </c>
      <c r="R1830">
        <v>1379.306</v>
      </c>
      <c r="S1830">
        <v>23.671600000000002</v>
      </c>
      <c r="T1830">
        <v>1379.2380000000001</v>
      </c>
      <c r="U1830">
        <v>32.4925</v>
      </c>
      <c r="V1830">
        <v>1379.2380000000001</v>
      </c>
      <c r="W1830">
        <v>30.582100000000001</v>
      </c>
      <c r="X1830">
        <f t="shared" si="114"/>
        <v>28.915400000000002</v>
      </c>
      <c r="Z1830">
        <v>1379.3050000000001</v>
      </c>
      <c r="AA1830">
        <v>14.7164</v>
      </c>
      <c r="AB1830">
        <v>1379.3050000000001</v>
      </c>
      <c r="AC1830">
        <v>17.5075</v>
      </c>
      <c r="AD1830">
        <v>1379.3050000000001</v>
      </c>
      <c r="AE1830">
        <v>12.8209</v>
      </c>
      <c r="AF1830">
        <f t="shared" si="115"/>
        <v>15.014933333333333</v>
      </c>
    </row>
    <row r="1831" spans="2:32">
      <c r="B1831">
        <v>1380.0340000000001</v>
      </c>
      <c r="C1831">
        <v>28.268699999999999</v>
      </c>
      <c r="D1831">
        <v>1380.03</v>
      </c>
      <c r="E1831">
        <v>30.940300000000001</v>
      </c>
      <c r="F1831">
        <v>1379.8969999999999</v>
      </c>
      <c r="G1831">
        <v>38.044800000000002</v>
      </c>
      <c r="H1831">
        <f t="shared" si="112"/>
        <v>32.417933333333337</v>
      </c>
      <c r="J1831">
        <v>1380.0540000000001</v>
      </c>
      <c r="K1831">
        <v>42.940300000000001</v>
      </c>
      <c r="L1831">
        <v>1380.0619999999999</v>
      </c>
      <c r="M1831">
        <v>39.790999999999997</v>
      </c>
      <c r="N1831">
        <v>1379.9939999999999</v>
      </c>
      <c r="O1831">
        <v>30.880600000000001</v>
      </c>
      <c r="P1831">
        <f t="shared" si="113"/>
        <v>37.870633333333338</v>
      </c>
      <c r="R1831">
        <v>1380.0630000000001</v>
      </c>
      <c r="S1831">
        <v>22.3582</v>
      </c>
      <c r="T1831">
        <v>1379.9949999999999</v>
      </c>
      <c r="U1831">
        <v>26.2239</v>
      </c>
      <c r="V1831">
        <v>1379.9949999999999</v>
      </c>
      <c r="W1831">
        <v>27.5075</v>
      </c>
      <c r="X1831">
        <f t="shared" si="114"/>
        <v>25.363199999999996</v>
      </c>
      <c r="Z1831">
        <v>1380.0619999999999</v>
      </c>
      <c r="AA1831">
        <v>13.7164</v>
      </c>
      <c r="AB1831">
        <v>1380.0619999999999</v>
      </c>
      <c r="AC1831">
        <v>17.164200000000001</v>
      </c>
      <c r="AD1831">
        <v>1380.0619999999999</v>
      </c>
      <c r="AE1831">
        <v>13.089600000000001</v>
      </c>
      <c r="AF1831">
        <f t="shared" si="115"/>
        <v>14.656733333333335</v>
      </c>
    </row>
    <row r="1832" spans="2:32">
      <c r="B1832">
        <v>1380.7909999999999</v>
      </c>
      <c r="C1832">
        <v>27.522400000000001</v>
      </c>
      <c r="D1832">
        <v>1380.787</v>
      </c>
      <c r="E1832">
        <v>32.582099999999997</v>
      </c>
      <c r="F1832">
        <v>1380.654</v>
      </c>
      <c r="G1832">
        <v>34.059699999999999</v>
      </c>
      <c r="H1832">
        <f t="shared" si="112"/>
        <v>31.388066666666663</v>
      </c>
      <c r="J1832">
        <v>1380.8109999999999</v>
      </c>
      <c r="K1832">
        <v>42.985100000000003</v>
      </c>
      <c r="L1832">
        <v>1380.819</v>
      </c>
      <c r="M1832">
        <v>42.103999999999999</v>
      </c>
      <c r="N1832">
        <v>1380.751</v>
      </c>
      <c r="O1832">
        <v>28.895499999999998</v>
      </c>
      <c r="P1832">
        <f t="shared" si="113"/>
        <v>37.994866666666667</v>
      </c>
      <c r="R1832">
        <v>1380.82</v>
      </c>
      <c r="S1832">
        <v>19.835799999999999</v>
      </c>
      <c r="T1832">
        <v>1380.752</v>
      </c>
      <c r="U1832">
        <v>25.2836</v>
      </c>
      <c r="V1832">
        <v>1380.752</v>
      </c>
      <c r="W1832">
        <v>25.104500000000002</v>
      </c>
      <c r="X1832">
        <f t="shared" si="114"/>
        <v>23.407966666666667</v>
      </c>
      <c r="Z1832">
        <v>1380.819</v>
      </c>
      <c r="AA1832">
        <v>13.731299999999999</v>
      </c>
      <c r="AB1832">
        <v>1380.819</v>
      </c>
      <c r="AC1832">
        <v>16.477599999999999</v>
      </c>
      <c r="AD1832">
        <v>1380.819</v>
      </c>
      <c r="AE1832">
        <v>12.910399999999999</v>
      </c>
      <c r="AF1832">
        <f t="shared" si="115"/>
        <v>14.373099999999999</v>
      </c>
    </row>
    <row r="1833" spans="2:32">
      <c r="B1833">
        <v>1381.548</v>
      </c>
      <c r="C1833">
        <v>27.119399999999999</v>
      </c>
      <c r="D1833">
        <v>1381.5440000000001</v>
      </c>
      <c r="E1833">
        <v>33.388100000000001</v>
      </c>
      <c r="F1833">
        <v>1381.4110000000001</v>
      </c>
      <c r="G1833">
        <v>32.582099999999997</v>
      </c>
      <c r="H1833">
        <f t="shared" si="112"/>
        <v>31.029866666666663</v>
      </c>
      <c r="J1833">
        <v>1381.568</v>
      </c>
      <c r="K1833">
        <v>38.2239</v>
      </c>
      <c r="L1833">
        <v>1381.576</v>
      </c>
      <c r="M1833">
        <v>45.223999999999997</v>
      </c>
      <c r="N1833">
        <v>1381.508</v>
      </c>
      <c r="O1833">
        <v>27.910399999999999</v>
      </c>
      <c r="P1833">
        <f t="shared" si="113"/>
        <v>37.119433333333333</v>
      </c>
      <c r="R1833">
        <v>1381.577</v>
      </c>
      <c r="S1833">
        <v>18.6418</v>
      </c>
      <c r="T1833">
        <v>1381.509</v>
      </c>
      <c r="U1833">
        <v>25.7761</v>
      </c>
      <c r="V1833">
        <v>1381.509</v>
      </c>
      <c r="W1833">
        <v>23.731300000000001</v>
      </c>
      <c r="X1833">
        <f t="shared" si="114"/>
        <v>22.716400000000004</v>
      </c>
      <c r="Z1833">
        <v>1381.576</v>
      </c>
      <c r="AA1833">
        <v>14.417899999999999</v>
      </c>
      <c r="AB1833">
        <v>1381.576</v>
      </c>
      <c r="AC1833">
        <v>16.955200000000001</v>
      </c>
      <c r="AD1833">
        <v>1381.576</v>
      </c>
      <c r="AE1833">
        <v>12.880599999999999</v>
      </c>
      <c r="AF1833">
        <f t="shared" si="115"/>
        <v>14.751233333333333</v>
      </c>
    </row>
    <row r="1834" spans="2:32">
      <c r="B1834">
        <v>1382.3050000000001</v>
      </c>
      <c r="C1834">
        <v>30.7164</v>
      </c>
      <c r="D1834">
        <v>1382.3009999999999</v>
      </c>
      <c r="E1834">
        <v>32.134300000000003</v>
      </c>
      <c r="F1834">
        <v>1382.1679999999999</v>
      </c>
      <c r="G1834">
        <v>33.955199999999998</v>
      </c>
      <c r="H1834">
        <f t="shared" si="112"/>
        <v>32.268633333333334</v>
      </c>
      <c r="J1834">
        <v>1382.325</v>
      </c>
      <c r="K1834">
        <v>34.149299999999997</v>
      </c>
      <c r="L1834">
        <v>1382.3330000000001</v>
      </c>
      <c r="M1834">
        <v>45.746000000000002</v>
      </c>
      <c r="N1834">
        <v>1382.2650000000001</v>
      </c>
      <c r="O1834">
        <v>27.537299999999998</v>
      </c>
      <c r="P1834">
        <f t="shared" si="113"/>
        <v>35.810866666666662</v>
      </c>
      <c r="R1834">
        <v>1382.3340000000001</v>
      </c>
      <c r="S1834">
        <v>19.2836</v>
      </c>
      <c r="T1834">
        <v>1382.2660000000001</v>
      </c>
      <c r="U1834">
        <v>30.955200000000001</v>
      </c>
      <c r="V1834">
        <v>1382.2660000000001</v>
      </c>
      <c r="W1834">
        <v>23.1493</v>
      </c>
      <c r="X1834">
        <f t="shared" si="114"/>
        <v>24.462699999999998</v>
      </c>
      <c r="Z1834">
        <v>1382.3330000000001</v>
      </c>
      <c r="AA1834">
        <v>14.626899999999999</v>
      </c>
      <c r="AB1834">
        <v>1382.3330000000001</v>
      </c>
      <c r="AC1834">
        <v>17.552199999999999</v>
      </c>
      <c r="AD1834">
        <v>1382.3330000000001</v>
      </c>
      <c r="AE1834">
        <v>12.343299999999999</v>
      </c>
      <c r="AF1834">
        <f t="shared" si="115"/>
        <v>14.8408</v>
      </c>
    </row>
    <row r="1835" spans="2:32">
      <c r="B1835">
        <v>1383.0619999999999</v>
      </c>
      <c r="C1835">
        <v>27.8507</v>
      </c>
      <c r="D1835">
        <v>1383.058</v>
      </c>
      <c r="E1835">
        <v>29.4925</v>
      </c>
      <c r="F1835">
        <v>1382.925</v>
      </c>
      <c r="G1835">
        <v>35.2239</v>
      </c>
      <c r="H1835">
        <f t="shared" si="112"/>
        <v>30.855699999999999</v>
      </c>
      <c r="J1835">
        <v>1383.0820000000001</v>
      </c>
      <c r="K1835">
        <v>33.955199999999998</v>
      </c>
      <c r="L1835">
        <v>1383.09</v>
      </c>
      <c r="M1835">
        <v>40.194000000000003</v>
      </c>
      <c r="N1835">
        <v>1383.0219999999999</v>
      </c>
      <c r="O1835">
        <v>24.522400000000001</v>
      </c>
      <c r="P1835">
        <f t="shared" si="113"/>
        <v>32.890533333333337</v>
      </c>
      <c r="R1835">
        <v>1383.0909999999999</v>
      </c>
      <c r="S1835">
        <v>19.447800000000001</v>
      </c>
      <c r="T1835">
        <v>1383.0229999999999</v>
      </c>
      <c r="U1835">
        <v>27.791</v>
      </c>
      <c r="V1835">
        <v>1383.0229999999999</v>
      </c>
      <c r="W1835">
        <v>24.029900000000001</v>
      </c>
      <c r="X1835">
        <f t="shared" si="114"/>
        <v>23.756233333333331</v>
      </c>
      <c r="Z1835">
        <v>1383.09</v>
      </c>
      <c r="AA1835">
        <v>14.4328</v>
      </c>
      <c r="AB1835">
        <v>1383.09</v>
      </c>
      <c r="AC1835">
        <v>17.3582</v>
      </c>
      <c r="AD1835">
        <v>1383.09</v>
      </c>
      <c r="AE1835">
        <v>12.2239</v>
      </c>
      <c r="AF1835">
        <f t="shared" si="115"/>
        <v>14.671633333333332</v>
      </c>
    </row>
    <row r="1836" spans="2:32">
      <c r="B1836">
        <v>1383.819</v>
      </c>
      <c r="C1836">
        <v>33.179099999999998</v>
      </c>
      <c r="D1836">
        <v>1383.8150000000001</v>
      </c>
      <c r="E1836">
        <v>30.820900000000002</v>
      </c>
      <c r="F1836">
        <v>1383.682</v>
      </c>
      <c r="G1836">
        <v>36.298499999999997</v>
      </c>
      <c r="H1836">
        <f t="shared" si="112"/>
        <v>33.432833333333328</v>
      </c>
      <c r="J1836">
        <v>1383.8389999999999</v>
      </c>
      <c r="K1836">
        <v>36.149299999999997</v>
      </c>
      <c r="L1836">
        <v>1383.847</v>
      </c>
      <c r="M1836">
        <v>36.149000000000001</v>
      </c>
      <c r="N1836">
        <v>1383.779</v>
      </c>
      <c r="O1836">
        <v>24.7164</v>
      </c>
      <c r="P1836">
        <f t="shared" si="113"/>
        <v>32.338233333333335</v>
      </c>
      <c r="R1836">
        <v>1383.848</v>
      </c>
      <c r="S1836">
        <v>19.880600000000001</v>
      </c>
      <c r="T1836">
        <v>1383.78</v>
      </c>
      <c r="U1836">
        <v>26.940300000000001</v>
      </c>
      <c r="V1836">
        <v>1383.78</v>
      </c>
      <c r="W1836">
        <v>27.552199999999999</v>
      </c>
      <c r="X1836">
        <f t="shared" si="114"/>
        <v>24.791033333333331</v>
      </c>
      <c r="Z1836">
        <v>1383.847</v>
      </c>
      <c r="AA1836">
        <v>14.343299999999999</v>
      </c>
      <c r="AB1836">
        <v>1383.847</v>
      </c>
      <c r="AC1836">
        <v>17.164200000000001</v>
      </c>
      <c r="AD1836">
        <v>1383.847</v>
      </c>
      <c r="AE1836">
        <v>11.7164</v>
      </c>
      <c r="AF1836">
        <f t="shared" si="115"/>
        <v>14.407966666666667</v>
      </c>
    </row>
    <row r="1837" spans="2:32">
      <c r="B1837">
        <v>1384.576</v>
      </c>
      <c r="C1837">
        <v>32.074599999999997</v>
      </c>
      <c r="D1837">
        <v>1384.5719999999999</v>
      </c>
      <c r="E1837">
        <v>32.880600000000001</v>
      </c>
      <c r="F1837">
        <v>1384.4390000000001</v>
      </c>
      <c r="G1837">
        <v>39.611899999999999</v>
      </c>
      <c r="H1837">
        <f t="shared" si="112"/>
        <v>34.855699999999992</v>
      </c>
      <c r="J1837">
        <v>1384.596</v>
      </c>
      <c r="K1837">
        <v>37.537300000000002</v>
      </c>
      <c r="L1837">
        <v>1384.604</v>
      </c>
      <c r="M1837">
        <v>34.119</v>
      </c>
      <c r="N1837">
        <v>1384.5360000000001</v>
      </c>
      <c r="O1837">
        <v>28</v>
      </c>
      <c r="P1837">
        <f t="shared" si="113"/>
        <v>33.218766666666667</v>
      </c>
      <c r="R1837">
        <v>1384.605</v>
      </c>
      <c r="S1837">
        <v>19.014900000000001</v>
      </c>
      <c r="T1837">
        <v>1384.537</v>
      </c>
      <c r="U1837">
        <v>29.209</v>
      </c>
      <c r="V1837">
        <v>1384.537</v>
      </c>
      <c r="W1837">
        <v>29.746300000000002</v>
      </c>
      <c r="X1837">
        <f t="shared" si="114"/>
        <v>25.990066666666667</v>
      </c>
      <c r="Z1837">
        <v>1384.604</v>
      </c>
      <c r="AA1837">
        <v>13.6866</v>
      </c>
      <c r="AB1837">
        <v>1384.604</v>
      </c>
      <c r="AC1837">
        <v>16.895499999999998</v>
      </c>
      <c r="AD1837">
        <v>1384.604</v>
      </c>
      <c r="AE1837">
        <v>12.1791</v>
      </c>
      <c r="AF1837">
        <f t="shared" si="115"/>
        <v>14.253733333333331</v>
      </c>
    </row>
    <row r="1838" spans="2:32">
      <c r="B1838">
        <v>1385.3330000000001</v>
      </c>
      <c r="C1838">
        <v>31.238800000000001</v>
      </c>
      <c r="D1838">
        <v>1385.329</v>
      </c>
      <c r="E1838">
        <v>30.6418</v>
      </c>
      <c r="F1838">
        <v>1385.1959999999999</v>
      </c>
      <c r="G1838">
        <v>39.4925</v>
      </c>
      <c r="H1838">
        <f t="shared" si="112"/>
        <v>33.791033333333331</v>
      </c>
      <c r="J1838">
        <v>1385.3530000000001</v>
      </c>
      <c r="K1838">
        <v>35.343299999999999</v>
      </c>
      <c r="L1838">
        <v>1385.3610000000001</v>
      </c>
      <c r="M1838">
        <v>34.223999999999997</v>
      </c>
      <c r="N1838">
        <v>1385.2929999999999</v>
      </c>
      <c r="O1838">
        <v>31.029900000000001</v>
      </c>
      <c r="P1838">
        <f t="shared" si="113"/>
        <v>33.532399999999996</v>
      </c>
      <c r="R1838">
        <v>1385.3620000000001</v>
      </c>
      <c r="S1838">
        <v>19.1493</v>
      </c>
      <c r="T1838">
        <v>1385.2940000000001</v>
      </c>
      <c r="U1838">
        <v>29.8657</v>
      </c>
      <c r="V1838">
        <v>1385.2940000000001</v>
      </c>
      <c r="W1838">
        <v>27.1493</v>
      </c>
      <c r="X1838">
        <f t="shared" si="114"/>
        <v>25.388099999999998</v>
      </c>
      <c r="Z1838">
        <v>1385.3610000000001</v>
      </c>
      <c r="AA1838">
        <v>13.8507</v>
      </c>
      <c r="AB1838">
        <v>1385.3610000000001</v>
      </c>
      <c r="AC1838">
        <v>17.447800000000001</v>
      </c>
      <c r="AD1838">
        <v>1385.3610000000001</v>
      </c>
      <c r="AE1838">
        <v>12.343299999999999</v>
      </c>
      <c r="AF1838">
        <f t="shared" si="115"/>
        <v>14.547266666666667</v>
      </c>
    </row>
    <row r="1839" spans="2:32">
      <c r="B1839">
        <v>1386.09</v>
      </c>
      <c r="C1839">
        <v>30.731300000000001</v>
      </c>
      <c r="D1839">
        <v>1386.086</v>
      </c>
      <c r="E1839">
        <v>33.014899999999997</v>
      </c>
      <c r="F1839">
        <v>1385.953</v>
      </c>
      <c r="G1839">
        <v>38.268700000000003</v>
      </c>
      <c r="H1839">
        <f t="shared" si="112"/>
        <v>34.004966666666668</v>
      </c>
      <c r="J1839">
        <v>1386.11</v>
      </c>
      <c r="K1839">
        <v>31.402999999999999</v>
      </c>
      <c r="L1839">
        <v>1386.1179999999999</v>
      </c>
      <c r="M1839">
        <v>32.536999999999999</v>
      </c>
      <c r="N1839">
        <v>1386.05</v>
      </c>
      <c r="O1839">
        <v>36.582099999999997</v>
      </c>
      <c r="P1839">
        <f t="shared" si="113"/>
        <v>33.507366666666663</v>
      </c>
      <c r="R1839">
        <v>1386.1189999999999</v>
      </c>
      <c r="S1839">
        <v>18.970099999999999</v>
      </c>
      <c r="T1839">
        <v>1386.0509999999999</v>
      </c>
      <c r="U1839">
        <v>29.313400000000001</v>
      </c>
      <c r="V1839">
        <v>1386.0509999999999</v>
      </c>
      <c r="W1839">
        <v>24.014900000000001</v>
      </c>
      <c r="X1839">
        <f t="shared" si="114"/>
        <v>24.099466666666668</v>
      </c>
      <c r="Z1839">
        <v>1386.1179999999999</v>
      </c>
      <c r="AA1839">
        <v>13.626899999999999</v>
      </c>
      <c r="AB1839">
        <v>1386.1179999999999</v>
      </c>
      <c r="AC1839">
        <v>17.268699999999999</v>
      </c>
      <c r="AD1839">
        <v>1386.1179999999999</v>
      </c>
      <c r="AE1839">
        <v>12.5672</v>
      </c>
      <c r="AF1839">
        <f t="shared" si="115"/>
        <v>14.4876</v>
      </c>
    </row>
    <row r="1840" spans="2:32">
      <c r="B1840">
        <v>1386.847</v>
      </c>
      <c r="C1840">
        <v>28.477599999999999</v>
      </c>
      <c r="D1840">
        <v>1386.8430000000001</v>
      </c>
      <c r="E1840">
        <v>33.850700000000003</v>
      </c>
      <c r="F1840">
        <v>1386.71</v>
      </c>
      <c r="G1840">
        <v>34.477600000000002</v>
      </c>
      <c r="H1840">
        <f t="shared" si="112"/>
        <v>32.268633333333334</v>
      </c>
      <c r="J1840">
        <v>1386.867</v>
      </c>
      <c r="K1840">
        <v>31.089600000000001</v>
      </c>
      <c r="L1840">
        <v>1386.875</v>
      </c>
      <c r="M1840">
        <v>31.866</v>
      </c>
      <c r="N1840">
        <v>1386.807</v>
      </c>
      <c r="O1840">
        <v>33.462699999999998</v>
      </c>
      <c r="P1840">
        <f t="shared" si="113"/>
        <v>32.139433333333336</v>
      </c>
      <c r="R1840">
        <v>1386.876</v>
      </c>
      <c r="S1840">
        <v>19.447800000000001</v>
      </c>
      <c r="T1840">
        <v>1386.808</v>
      </c>
      <c r="U1840">
        <v>30.119399999999999</v>
      </c>
      <c r="V1840">
        <v>1386.808</v>
      </c>
      <c r="W1840">
        <v>24.014900000000001</v>
      </c>
      <c r="X1840">
        <f t="shared" si="114"/>
        <v>24.527366666666666</v>
      </c>
      <c r="Z1840">
        <v>1386.875</v>
      </c>
      <c r="AA1840">
        <v>13.9552</v>
      </c>
      <c r="AB1840">
        <v>1386.875</v>
      </c>
      <c r="AC1840">
        <v>17.671600000000002</v>
      </c>
      <c r="AD1840">
        <v>1386.875</v>
      </c>
      <c r="AE1840">
        <v>11.9552</v>
      </c>
      <c r="AF1840">
        <f t="shared" si="115"/>
        <v>14.527333333333333</v>
      </c>
    </row>
    <row r="1841" spans="2:32">
      <c r="B1841">
        <v>1387.604</v>
      </c>
      <c r="C1841">
        <v>27.417899999999999</v>
      </c>
      <c r="D1841">
        <v>1387.6</v>
      </c>
      <c r="E1841">
        <v>29.746300000000002</v>
      </c>
      <c r="F1841">
        <v>1387.4659999999999</v>
      </c>
      <c r="G1841">
        <v>37.179099999999998</v>
      </c>
      <c r="H1841">
        <f t="shared" si="112"/>
        <v>31.447766666666666</v>
      </c>
      <c r="J1841">
        <v>1387.624</v>
      </c>
      <c r="K1841">
        <v>34.238799999999998</v>
      </c>
      <c r="L1841">
        <v>1387.6320000000001</v>
      </c>
      <c r="M1841">
        <v>31.97</v>
      </c>
      <c r="N1841">
        <v>1387.5640000000001</v>
      </c>
      <c r="O1841">
        <v>32.626899999999999</v>
      </c>
      <c r="P1841">
        <f t="shared" si="113"/>
        <v>32.945233333333334</v>
      </c>
      <c r="R1841">
        <v>1387.633</v>
      </c>
      <c r="S1841">
        <v>18.895499999999998</v>
      </c>
      <c r="T1841">
        <v>1387.5650000000001</v>
      </c>
      <c r="U1841">
        <v>30.5075</v>
      </c>
      <c r="V1841">
        <v>1387.5650000000001</v>
      </c>
      <c r="W1841">
        <v>23.059699999999999</v>
      </c>
      <c r="X1841">
        <f t="shared" si="114"/>
        <v>24.154233333333334</v>
      </c>
      <c r="Z1841">
        <v>1387.6320000000001</v>
      </c>
      <c r="AA1841">
        <v>14.7164</v>
      </c>
      <c r="AB1841">
        <v>1387.6320000000001</v>
      </c>
      <c r="AC1841">
        <v>17.955200000000001</v>
      </c>
      <c r="AD1841">
        <v>1387.6320000000001</v>
      </c>
      <c r="AE1841">
        <v>11.5075</v>
      </c>
      <c r="AF1841">
        <f t="shared" si="115"/>
        <v>14.726366666666665</v>
      </c>
    </row>
    <row r="1842" spans="2:32">
      <c r="B1842">
        <v>1388.3610000000001</v>
      </c>
      <c r="C1842">
        <v>29.9254</v>
      </c>
      <c r="D1842">
        <v>1388.357</v>
      </c>
      <c r="E1842">
        <v>29.462700000000002</v>
      </c>
      <c r="F1842">
        <v>1388.223</v>
      </c>
      <c r="G1842">
        <v>39.686599999999999</v>
      </c>
      <c r="H1842">
        <f t="shared" si="112"/>
        <v>33.024900000000002</v>
      </c>
      <c r="J1842">
        <v>1388.3810000000001</v>
      </c>
      <c r="K1842">
        <v>33.835799999999999</v>
      </c>
      <c r="L1842">
        <v>1388.3889999999999</v>
      </c>
      <c r="M1842">
        <v>33.343000000000004</v>
      </c>
      <c r="N1842">
        <v>1388.3209999999999</v>
      </c>
      <c r="O1842">
        <v>34.044800000000002</v>
      </c>
      <c r="P1842">
        <f t="shared" si="113"/>
        <v>33.741199999999999</v>
      </c>
      <c r="R1842">
        <v>1388.3910000000001</v>
      </c>
      <c r="S1842">
        <v>18.656700000000001</v>
      </c>
      <c r="T1842">
        <v>1388.3219999999999</v>
      </c>
      <c r="U1842">
        <v>31.7761</v>
      </c>
      <c r="V1842">
        <v>1388.3219999999999</v>
      </c>
      <c r="W1842">
        <v>23.731300000000001</v>
      </c>
      <c r="X1842">
        <f t="shared" si="114"/>
        <v>24.721366666666668</v>
      </c>
      <c r="Z1842">
        <v>1388.3889999999999</v>
      </c>
      <c r="AA1842">
        <v>13.835800000000001</v>
      </c>
      <c r="AB1842">
        <v>1388.3889999999999</v>
      </c>
      <c r="AC1842">
        <v>17.537299999999998</v>
      </c>
      <c r="AD1842">
        <v>1388.3889999999999</v>
      </c>
      <c r="AE1842">
        <v>11.0746</v>
      </c>
      <c r="AF1842">
        <f t="shared" si="115"/>
        <v>14.149233333333333</v>
      </c>
    </row>
    <row r="1843" spans="2:32">
      <c r="B1843">
        <v>1389.1179999999999</v>
      </c>
      <c r="C1843">
        <v>33.641800000000003</v>
      </c>
      <c r="D1843">
        <v>1389.114</v>
      </c>
      <c r="E1843">
        <v>27.820900000000002</v>
      </c>
      <c r="F1843">
        <v>1388.98</v>
      </c>
      <c r="G1843">
        <v>40.7164</v>
      </c>
      <c r="H1843">
        <f t="shared" si="112"/>
        <v>34.059699999999999</v>
      </c>
      <c r="J1843">
        <v>1389.1379999999999</v>
      </c>
      <c r="K1843">
        <v>32.7761</v>
      </c>
      <c r="L1843">
        <v>1389.146</v>
      </c>
      <c r="M1843">
        <v>34.06</v>
      </c>
      <c r="N1843">
        <v>1389.078</v>
      </c>
      <c r="O1843">
        <v>34.761200000000002</v>
      </c>
      <c r="P1843">
        <f t="shared" si="113"/>
        <v>33.865766666666666</v>
      </c>
      <c r="R1843">
        <v>1389.1479999999999</v>
      </c>
      <c r="S1843">
        <v>18.2239</v>
      </c>
      <c r="T1843">
        <v>1389.079</v>
      </c>
      <c r="U1843">
        <v>35.4925</v>
      </c>
      <c r="V1843">
        <v>1389.079</v>
      </c>
      <c r="W1843">
        <v>21.820900000000002</v>
      </c>
      <c r="X1843">
        <f t="shared" si="114"/>
        <v>25.179100000000002</v>
      </c>
      <c r="Z1843">
        <v>1389.146</v>
      </c>
      <c r="AA1843">
        <v>14.5075</v>
      </c>
      <c r="AB1843">
        <v>1389.146</v>
      </c>
      <c r="AC1843">
        <v>17.880600000000001</v>
      </c>
      <c r="AD1843">
        <v>1389.146</v>
      </c>
      <c r="AE1843">
        <v>11.3134</v>
      </c>
      <c r="AF1843">
        <f t="shared" si="115"/>
        <v>14.567166666666667</v>
      </c>
    </row>
    <row r="1844" spans="2:32">
      <c r="B1844">
        <v>1389.875</v>
      </c>
      <c r="C1844">
        <v>33.582099999999997</v>
      </c>
      <c r="D1844">
        <v>1389.8710000000001</v>
      </c>
      <c r="E1844">
        <v>26.7761</v>
      </c>
      <c r="F1844">
        <v>1389.7370000000001</v>
      </c>
      <c r="G1844">
        <v>39.895499999999998</v>
      </c>
      <c r="H1844">
        <f t="shared" si="112"/>
        <v>33.417899999999996</v>
      </c>
      <c r="J1844">
        <v>1389.895</v>
      </c>
      <c r="K1844">
        <v>30.880600000000001</v>
      </c>
      <c r="L1844">
        <v>1389.904</v>
      </c>
      <c r="M1844">
        <v>33.103999999999999</v>
      </c>
      <c r="N1844">
        <v>1389.835</v>
      </c>
      <c r="O1844">
        <v>36.761200000000002</v>
      </c>
      <c r="P1844">
        <f t="shared" si="113"/>
        <v>33.581933333333332</v>
      </c>
      <c r="R1844">
        <v>1389.905</v>
      </c>
      <c r="S1844">
        <v>18.059699999999999</v>
      </c>
      <c r="T1844">
        <v>1389.836</v>
      </c>
      <c r="U1844">
        <v>37.641800000000003</v>
      </c>
      <c r="V1844">
        <v>1389.836</v>
      </c>
      <c r="W1844">
        <v>21.582100000000001</v>
      </c>
      <c r="X1844">
        <f t="shared" si="114"/>
        <v>25.761200000000002</v>
      </c>
      <c r="Z1844">
        <v>1389.904</v>
      </c>
      <c r="AA1844">
        <v>14.2836</v>
      </c>
      <c r="AB1844">
        <v>1389.904</v>
      </c>
      <c r="AC1844">
        <v>17.417899999999999</v>
      </c>
      <c r="AD1844">
        <v>1389.904</v>
      </c>
      <c r="AE1844">
        <v>11.6866</v>
      </c>
      <c r="AF1844">
        <f t="shared" si="115"/>
        <v>14.4627</v>
      </c>
    </row>
    <row r="1845" spans="2:32">
      <c r="B1845">
        <v>1390.6320000000001</v>
      </c>
      <c r="C1845">
        <v>35.179099999999998</v>
      </c>
      <c r="D1845">
        <v>1390.6279999999999</v>
      </c>
      <c r="E1845">
        <v>28.8507</v>
      </c>
      <c r="F1845">
        <v>1390.4939999999999</v>
      </c>
      <c r="G1845">
        <v>36.985100000000003</v>
      </c>
      <c r="H1845">
        <f t="shared" si="112"/>
        <v>33.671633333333332</v>
      </c>
      <c r="J1845">
        <v>1390.652</v>
      </c>
      <c r="K1845">
        <v>30.970099999999999</v>
      </c>
      <c r="L1845">
        <v>1390.6610000000001</v>
      </c>
      <c r="M1845">
        <v>34.179000000000002</v>
      </c>
      <c r="N1845">
        <v>1390.5920000000001</v>
      </c>
      <c r="O1845">
        <v>37.4925</v>
      </c>
      <c r="P1845">
        <f t="shared" si="113"/>
        <v>34.213866666666668</v>
      </c>
      <c r="R1845">
        <v>1390.662</v>
      </c>
      <c r="S1845">
        <v>18.298500000000001</v>
      </c>
      <c r="T1845">
        <v>1390.5930000000001</v>
      </c>
      <c r="U1845">
        <v>35.850700000000003</v>
      </c>
      <c r="V1845">
        <v>1390.5930000000001</v>
      </c>
      <c r="W1845">
        <v>24.611899999999999</v>
      </c>
      <c r="X1845">
        <f t="shared" si="114"/>
        <v>26.253699999999998</v>
      </c>
      <c r="Z1845">
        <v>1390.6610000000001</v>
      </c>
      <c r="AA1845">
        <v>15.014900000000001</v>
      </c>
      <c r="AB1845">
        <v>1390.6610000000001</v>
      </c>
      <c r="AC1845">
        <v>17.179099999999998</v>
      </c>
      <c r="AD1845">
        <v>1390.6610000000001</v>
      </c>
      <c r="AE1845">
        <v>11.910399999999999</v>
      </c>
      <c r="AF1845">
        <f t="shared" si="115"/>
        <v>14.701466666666667</v>
      </c>
    </row>
    <row r="1846" spans="2:32">
      <c r="B1846">
        <v>1391.3889999999999</v>
      </c>
      <c r="C1846">
        <v>38.731299999999997</v>
      </c>
      <c r="D1846">
        <v>1391.385</v>
      </c>
      <c r="E1846">
        <v>31.7164</v>
      </c>
      <c r="F1846">
        <v>1391.251</v>
      </c>
      <c r="G1846">
        <v>33.7761</v>
      </c>
      <c r="H1846">
        <f t="shared" si="112"/>
        <v>34.741266666666668</v>
      </c>
      <c r="J1846">
        <v>1391.4090000000001</v>
      </c>
      <c r="K1846">
        <v>31.209</v>
      </c>
      <c r="L1846">
        <v>1391.4179999999999</v>
      </c>
      <c r="M1846">
        <v>34.134</v>
      </c>
      <c r="N1846">
        <v>1391.3489999999999</v>
      </c>
      <c r="O1846">
        <v>34.462699999999998</v>
      </c>
      <c r="P1846">
        <f t="shared" si="113"/>
        <v>33.268566666666665</v>
      </c>
      <c r="R1846">
        <v>1391.4190000000001</v>
      </c>
      <c r="S1846">
        <v>19.373100000000001</v>
      </c>
      <c r="T1846">
        <v>1391.35</v>
      </c>
      <c r="U1846">
        <v>30.791</v>
      </c>
      <c r="V1846">
        <v>1391.35</v>
      </c>
      <c r="W1846">
        <v>24.104500000000002</v>
      </c>
      <c r="X1846">
        <f t="shared" si="114"/>
        <v>24.756200000000003</v>
      </c>
      <c r="Z1846">
        <v>1391.4179999999999</v>
      </c>
      <c r="AA1846">
        <v>15.238799999999999</v>
      </c>
      <c r="AB1846">
        <v>1391.4179999999999</v>
      </c>
      <c r="AC1846">
        <v>17.238800000000001</v>
      </c>
      <c r="AD1846">
        <v>1391.4179999999999</v>
      </c>
      <c r="AE1846">
        <v>11.7761</v>
      </c>
      <c r="AF1846">
        <f t="shared" si="115"/>
        <v>14.751233333333333</v>
      </c>
    </row>
    <row r="1847" spans="2:32">
      <c r="B1847">
        <v>1392.146</v>
      </c>
      <c r="C1847">
        <v>36.611899999999999</v>
      </c>
      <c r="D1847">
        <v>1392.1420000000001</v>
      </c>
      <c r="E1847">
        <v>33.134300000000003</v>
      </c>
      <c r="F1847">
        <v>1392.008</v>
      </c>
      <c r="G1847">
        <v>31.373100000000001</v>
      </c>
      <c r="H1847">
        <f t="shared" si="112"/>
        <v>33.706433333333337</v>
      </c>
      <c r="J1847">
        <v>1392.1659999999999</v>
      </c>
      <c r="K1847">
        <v>33</v>
      </c>
      <c r="L1847">
        <v>1392.175</v>
      </c>
      <c r="M1847">
        <v>33.866</v>
      </c>
      <c r="N1847">
        <v>1392.106</v>
      </c>
      <c r="O1847">
        <v>32.835799999999999</v>
      </c>
      <c r="P1847">
        <f t="shared" si="113"/>
        <v>33.233933333333333</v>
      </c>
      <c r="R1847">
        <v>1392.1759999999999</v>
      </c>
      <c r="S1847">
        <v>18.701499999999999</v>
      </c>
      <c r="T1847">
        <v>1392.107</v>
      </c>
      <c r="U1847">
        <v>32.597000000000001</v>
      </c>
      <c r="V1847">
        <v>1392.107</v>
      </c>
      <c r="W1847">
        <v>22.597000000000001</v>
      </c>
      <c r="X1847">
        <f t="shared" si="114"/>
        <v>24.631833333333333</v>
      </c>
      <c r="Z1847">
        <v>1392.175</v>
      </c>
      <c r="AA1847">
        <v>14.209</v>
      </c>
      <c r="AB1847">
        <v>1392.175</v>
      </c>
      <c r="AC1847">
        <v>18.2836</v>
      </c>
      <c r="AD1847">
        <v>1392.175</v>
      </c>
      <c r="AE1847">
        <v>11.9552</v>
      </c>
      <c r="AF1847">
        <f t="shared" si="115"/>
        <v>14.815933333333332</v>
      </c>
    </row>
    <row r="1848" spans="2:32">
      <c r="B1848">
        <v>1392.903</v>
      </c>
      <c r="C1848">
        <v>36.7164</v>
      </c>
      <c r="D1848">
        <v>1392.8989999999999</v>
      </c>
      <c r="E1848">
        <v>33.194000000000003</v>
      </c>
      <c r="F1848">
        <v>1392.7650000000001</v>
      </c>
      <c r="G1848">
        <v>36.358199999999997</v>
      </c>
      <c r="H1848">
        <f t="shared" si="112"/>
        <v>35.422866666666671</v>
      </c>
      <c r="J1848">
        <v>1392.923</v>
      </c>
      <c r="K1848">
        <v>32.104500000000002</v>
      </c>
      <c r="L1848">
        <v>1392.932</v>
      </c>
      <c r="M1848">
        <v>32.671999999999997</v>
      </c>
      <c r="N1848">
        <v>1392.8630000000001</v>
      </c>
      <c r="O1848">
        <v>32.4328</v>
      </c>
      <c r="P1848">
        <f t="shared" si="113"/>
        <v>32.403100000000002</v>
      </c>
      <c r="R1848">
        <v>1392.933</v>
      </c>
      <c r="S1848">
        <v>18.8507</v>
      </c>
      <c r="T1848">
        <v>1392.864</v>
      </c>
      <c r="U1848">
        <v>32.447800000000001</v>
      </c>
      <c r="V1848">
        <v>1392.864</v>
      </c>
      <c r="W1848">
        <v>23.880600000000001</v>
      </c>
      <c r="X1848">
        <f t="shared" si="114"/>
        <v>25.059700000000003</v>
      </c>
      <c r="Z1848">
        <v>1392.932</v>
      </c>
      <c r="AA1848">
        <v>13.835800000000001</v>
      </c>
      <c r="AB1848">
        <v>1392.932</v>
      </c>
      <c r="AC1848">
        <v>18.5672</v>
      </c>
      <c r="AD1848">
        <v>1392.932</v>
      </c>
      <c r="AE1848">
        <v>11.8507</v>
      </c>
      <c r="AF1848">
        <f t="shared" si="115"/>
        <v>14.751233333333332</v>
      </c>
    </row>
    <row r="1849" spans="2:32">
      <c r="B1849">
        <v>1393.66</v>
      </c>
      <c r="C1849">
        <v>47.044800000000002</v>
      </c>
      <c r="D1849">
        <v>1393.6559999999999</v>
      </c>
      <c r="E1849">
        <v>32.910400000000003</v>
      </c>
      <c r="F1849">
        <v>1393.5219999999999</v>
      </c>
      <c r="G1849">
        <v>37</v>
      </c>
      <c r="H1849">
        <f t="shared" si="112"/>
        <v>38.985066666666668</v>
      </c>
      <c r="J1849">
        <v>1393.68</v>
      </c>
      <c r="K1849">
        <v>31.761199999999999</v>
      </c>
      <c r="L1849">
        <v>1393.6890000000001</v>
      </c>
      <c r="M1849">
        <v>34.506999999999998</v>
      </c>
      <c r="N1849">
        <v>1393.62</v>
      </c>
      <c r="O1849">
        <v>36.880600000000001</v>
      </c>
      <c r="P1849">
        <f t="shared" si="113"/>
        <v>34.382933333333334</v>
      </c>
      <c r="R1849">
        <v>1393.69</v>
      </c>
      <c r="S1849">
        <v>18.985099999999999</v>
      </c>
      <c r="T1849">
        <v>1393.6210000000001</v>
      </c>
      <c r="U1849">
        <v>31</v>
      </c>
      <c r="V1849">
        <v>1393.6210000000001</v>
      </c>
      <c r="W1849">
        <v>25.313400000000001</v>
      </c>
      <c r="X1849">
        <f t="shared" si="114"/>
        <v>25.099500000000003</v>
      </c>
      <c r="Z1849">
        <v>1393.6890000000001</v>
      </c>
      <c r="AA1849">
        <v>12.8955</v>
      </c>
      <c r="AB1849">
        <v>1393.6890000000001</v>
      </c>
      <c r="AC1849">
        <v>19.014900000000001</v>
      </c>
      <c r="AD1849">
        <v>1393.6890000000001</v>
      </c>
      <c r="AE1849">
        <v>12.7761</v>
      </c>
      <c r="AF1849">
        <f t="shared" si="115"/>
        <v>14.8955</v>
      </c>
    </row>
    <row r="1850" spans="2:32">
      <c r="B1850">
        <v>1394.4169999999999</v>
      </c>
      <c r="C1850">
        <v>45.611899999999999</v>
      </c>
      <c r="D1850">
        <v>1394.413</v>
      </c>
      <c r="E1850">
        <v>34.164200000000001</v>
      </c>
      <c r="F1850">
        <v>1394.279</v>
      </c>
      <c r="G1850">
        <v>37.089599999999997</v>
      </c>
      <c r="H1850">
        <f t="shared" si="112"/>
        <v>38.955233333333332</v>
      </c>
      <c r="J1850">
        <v>1394.4369999999999</v>
      </c>
      <c r="K1850">
        <v>33.462699999999998</v>
      </c>
      <c r="L1850">
        <v>1394.4459999999999</v>
      </c>
      <c r="M1850">
        <v>32.850999999999999</v>
      </c>
      <c r="N1850">
        <v>1394.377</v>
      </c>
      <c r="O1850">
        <v>35.701500000000003</v>
      </c>
      <c r="P1850">
        <f t="shared" si="113"/>
        <v>34.005066666666664</v>
      </c>
      <c r="R1850">
        <v>1394.4469999999999</v>
      </c>
      <c r="S1850">
        <v>19.179099999999998</v>
      </c>
      <c r="T1850">
        <v>1394.3779999999999</v>
      </c>
      <c r="U1850">
        <v>31.686599999999999</v>
      </c>
      <c r="V1850">
        <v>1394.3779999999999</v>
      </c>
      <c r="W1850">
        <v>21.955200000000001</v>
      </c>
      <c r="X1850">
        <f t="shared" si="114"/>
        <v>24.273633333333333</v>
      </c>
      <c r="Z1850">
        <v>1394.4459999999999</v>
      </c>
      <c r="AA1850">
        <v>13.417899999999999</v>
      </c>
      <c r="AB1850">
        <v>1394.4459999999999</v>
      </c>
      <c r="AC1850">
        <v>18.761199999999999</v>
      </c>
      <c r="AD1850">
        <v>1394.4459999999999</v>
      </c>
      <c r="AE1850">
        <v>12.268700000000001</v>
      </c>
      <c r="AF1850">
        <f t="shared" si="115"/>
        <v>14.815933333333334</v>
      </c>
    </row>
    <row r="1851" spans="2:32">
      <c r="B1851">
        <v>1395.174</v>
      </c>
      <c r="C1851">
        <v>40.194000000000003</v>
      </c>
      <c r="D1851">
        <v>1395.17</v>
      </c>
      <c r="E1851">
        <v>31.970099999999999</v>
      </c>
      <c r="F1851">
        <v>1395.0360000000001</v>
      </c>
      <c r="G1851">
        <v>36.790999999999997</v>
      </c>
      <c r="H1851">
        <f t="shared" si="112"/>
        <v>36.31836666666667</v>
      </c>
      <c r="J1851">
        <v>1395.194</v>
      </c>
      <c r="K1851">
        <v>37.417900000000003</v>
      </c>
      <c r="L1851">
        <v>1395.203</v>
      </c>
      <c r="M1851">
        <v>31.896000000000001</v>
      </c>
      <c r="N1851">
        <v>1395.134</v>
      </c>
      <c r="O1851">
        <v>36</v>
      </c>
      <c r="P1851">
        <f t="shared" si="113"/>
        <v>35.104633333333332</v>
      </c>
      <c r="R1851">
        <v>1395.204</v>
      </c>
      <c r="S1851">
        <v>19.940300000000001</v>
      </c>
      <c r="T1851">
        <v>1395.135</v>
      </c>
      <c r="U1851">
        <v>30.2836</v>
      </c>
      <c r="V1851">
        <v>1395.135</v>
      </c>
      <c r="W1851">
        <v>19.806000000000001</v>
      </c>
      <c r="X1851">
        <f t="shared" si="114"/>
        <v>23.343299999999999</v>
      </c>
      <c r="Z1851">
        <v>1395.203</v>
      </c>
      <c r="AA1851">
        <v>13</v>
      </c>
      <c r="AB1851">
        <v>1395.203</v>
      </c>
      <c r="AC1851">
        <v>17.9254</v>
      </c>
      <c r="AD1851">
        <v>1395.203</v>
      </c>
      <c r="AE1851">
        <v>12.731299999999999</v>
      </c>
      <c r="AF1851">
        <f t="shared" si="115"/>
        <v>14.552233333333334</v>
      </c>
    </row>
    <row r="1852" spans="2:32">
      <c r="B1852">
        <v>1395.931</v>
      </c>
      <c r="C1852">
        <v>38.985100000000003</v>
      </c>
      <c r="D1852">
        <v>1395.9269999999999</v>
      </c>
      <c r="E1852">
        <v>29.985099999999999</v>
      </c>
      <c r="F1852">
        <v>1395.7929999999999</v>
      </c>
      <c r="G1852">
        <v>36.447800000000001</v>
      </c>
      <c r="H1852">
        <f t="shared" si="112"/>
        <v>35.139333333333333</v>
      </c>
      <c r="J1852">
        <v>1395.951</v>
      </c>
      <c r="K1852">
        <v>36.298499999999997</v>
      </c>
      <c r="L1852">
        <v>1395.96</v>
      </c>
      <c r="M1852">
        <v>29.626999999999999</v>
      </c>
      <c r="N1852">
        <v>1395.8910000000001</v>
      </c>
      <c r="O1852">
        <v>40.582099999999997</v>
      </c>
      <c r="P1852">
        <f t="shared" si="113"/>
        <v>35.502533333333332</v>
      </c>
      <c r="R1852">
        <v>1395.961</v>
      </c>
      <c r="S1852">
        <v>20.373100000000001</v>
      </c>
      <c r="T1852">
        <v>1395.8920000000001</v>
      </c>
      <c r="U1852">
        <v>28.597000000000001</v>
      </c>
      <c r="V1852">
        <v>1395.8920000000001</v>
      </c>
      <c r="W1852">
        <v>22.402999999999999</v>
      </c>
      <c r="X1852">
        <f t="shared" si="114"/>
        <v>23.791033333333331</v>
      </c>
      <c r="Z1852">
        <v>1395.96</v>
      </c>
      <c r="AA1852">
        <v>13.1343</v>
      </c>
      <c r="AB1852">
        <v>1395.96</v>
      </c>
      <c r="AC1852">
        <v>16.656700000000001</v>
      </c>
      <c r="AD1852">
        <v>1395.96</v>
      </c>
      <c r="AE1852">
        <v>12.403</v>
      </c>
      <c r="AF1852">
        <f t="shared" si="115"/>
        <v>14.064666666666668</v>
      </c>
    </row>
    <row r="1853" spans="2:32">
      <c r="B1853">
        <v>1396.6880000000001</v>
      </c>
      <c r="C1853">
        <v>43.089599999999997</v>
      </c>
      <c r="D1853">
        <v>1396.684</v>
      </c>
      <c r="E1853">
        <v>32.253700000000002</v>
      </c>
      <c r="F1853">
        <v>1396.55</v>
      </c>
      <c r="G1853">
        <v>39.5075</v>
      </c>
      <c r="H1853">
        <f t="shared" si="112"/>
        <v>38.2836</v>
      </c>
      <c r="J1853">
        <v>1396.7080000000001</v>
      </c>
      <c r="K1853">
        <v>38.044800000000002</v>
      </c>
      <c r="L1853">
        <v>1396.7170000000001</v>
      </c>
      <c r="M1853">
        <v>30.119</v>
      </c>
      <c r="N1853">
        <v>1396.6479999999999</v>
      </c>
      <c r="O1853">
        <v>37.179099999999998</v>
      </c>
      <c r="P1853">
        <f t="shared" si="113"/>
        <v>35.114300000000007</v>
      </c>
      <c r="R1853">
        <v>1396.7180000000001</v>
      </c>
      <c r="S1853">
        <v>20.477599999999999</v>
      </c>
      <c r="T1853">
        <v>1396.6489999999999</v>
      </c>
      <c r="U1853">
        <v>27.955200000000001</v>
      </c>
      <c r="V1853">
        <v>1396.6489999999999</v>
      </c>
      <c r="W1853">
        <v>20.8657</v>
      </c>
      <c r="X1853">
        <f t="shared" si="114"/>
        <v>23.099500000000003</v>
      </c>
      <c r="Z1853">
        <v>1396.7170000000001</v>
      </c>
      <c r="AA1853">
        <v>13.4925</v>
      </c>
      <c r="AB1853">
        <v>1396.7170000000001</v>
      </c>
      <c r="AC1853">
        <v>17.1343</v>
      </c>
      <c r="AD1853">
        <v>1396.7170000000001</v>
      </c>
      <c r="AE1853">
        <v>11.8209</v>
      </c>
      <c r="AF1853">
        <f t="shared" si="115"/>
        <v>14.149233333333333</v>
      </c>
    </row>
    <row r="1854" spans="2:32">
      <c r="B1854">
        <v>1397.4449999999999</v>
      </c>
      <c r="C1854">
        <v>43.4328</v>
      </c>
      <c r="D1854">
        <v>1397.441</v>
      </c>
      <c r="E1854">
        <v>31.402999999999999</v>
      </c>
      <c r="F1854">
        <v>1397.307</v>
      </c>
      <c r="G1854">
        <v>39.656700000000001</v>
      </c>
      <c r="H1854">
        <f t="shared" si="112"/>
        <v>38.164166666666667</v>
      </c>
      <c r="J1854">
        <v>1397.4649999999999</v>
      </c>
      <c r="K1854">
        <v>39.268700000000003</v>
      </c>
      <c r="L1854">
        <v>1397.4739999999999</v>
      </c>
      <c r="M1854">
        <v>29.835999999999999</v>
      </c>
      <c r="N1854">
        <v>1397.405</v>
      </c>
      <c r="O1854">
        <v>34.925400000000003</v>
      </c>
      <c r="P1854">
        <f t="shared" si="113"/>
        <v>34.676700000000004</v>
      </c>
      <c r="R1854">
        <v>1397.4749999999999</v>
      </c>
      <c r="S1854">
        <v>20.253699999999998</v>
      </c>
      <c r="T1854">
        <v>1397.4059999999999</v>
      </c>
      <c r="U1854">
        <v>28.6418</v>
      </c>
      <c r="V1854">
        <v>1397.4059999999999</v>
      </c>
      <c r="W1854">
        <v>20.880600000000001</v>
      </c>
      <c r="X1854">
        <f t="shared" si="114"/>
        <v>23.258700000000001</v>
      </c>
      <c r="Z1854">
        <v>1397.4739999999999</v>
      </c>
      <c r="AA1854">
        <v>14.403</v>
      </c>
      <c r="AB1854">
        <v>1397.4739999999999</v>
      </c>
      <c r="AC1854">
        <v>17.835799999999999</v>
      </c>
      <c r="AD1854">
        <v>1397.4739999999999</v>
      </c>
      <c r="AE1854">
        <v>12.0746</v>
      </c>
      <c r="AF1854">
        <f t="shared" si="115"/>
        <v>14.771133333333333</v>
      </c>
    </row>
    <row r="1855" spans="2:32">
      <c r="B1855">
        <v>1398.202</v>
      </c>
      <c r="C1855">
        <v>41.552199999999999</v>
      </c>
      <c r="D1855">
        <v>1398.1980000000001</v>
      </c>
      <c r="E1855">
        <v>29.328399999999998</v>
      </c>
      <c r="F1855">
        <v>1398.0640000000001</v>
      </c>
      <c r="G1855">
        <v>38.656700000000001</v>
      </c>
      <c r="H1855">
        <f t="shared" si="112"/>
        <v>36.512433333333334</v>
      </c>
      <c r="J1855">
        <v>1398.222</v>
      </c>
      <c r="K1855">
        <v>37.179099999999998</v>
      </c>
      <c r="L1855">
        <v>1398.231</v>
      </c>
      <c r="M1855">
        <v>29.881</v>
      </c>
      <c r="N1855">
        <v>1398.162</v>
      </c>
      <c r="O1855">
        <v>34.611899999999999</v>
      </c>
      <c r="P1855">
        <f t="shared" si="113"/>
        <v>33.890666666666668</v>
      </c>
      <c r="R1855">
        <v>1398.232</v>
      </c>
      <c r="S1855">
        <v>20.059699999999999</v>
      </c>
      <c r="T1855">
        <v>1398.163</v>
      </c>
      <c r="U1855">
        <v>27.447800000000001</v>
      </c>
      <c r="V1855">
        <v>1398.163</v>
      </c>
      <c r="W1855">
        <v>22.0746</v>
      </c>
      <c r="X1855">
        <f t="shared" si="114"/>
        <v>23.194033333333334</v>
      </c>
      <c r="Z1855">
        <v>1398.231</v>
      </c>
      <c r="AA1855">
        <v>14.059699999999999</v>
      </c>
      <c r="AB1855">
        <v>1398.231</v>
      </c>
      <c r="AC1855">
        <v>18.164200000000001</v>
      </c>
      <c r="AD1855">
        <v>1398.231</v>
      </c>
      <c r="AE1855">
        <v>12.985099999999999</v>
      </c>
      <c r="AF1855">
        <f t="shared" si="115"/>
        <v>15.069666666666668</v>
      </c>
    </row>
    <row r="1856" spans="2:32">
      <c r="B1856">
        <v>1398.9590000000001</v>
      </c>
      <c r="C1856">
        <v>42.194000000000003</v>
      </c>
      <c r="D1856">
        <v>1398.9549999999999</v>
      </c>
      <c r="E1856">
        <v>30.253699999999998</v>
      </c>
      <c r="F1856">
        <v>1398.8209999999999</v>
      </c>
      <c r="G1856">
        <v>37.835799999999999</v>
      </c>
      <c r="H1856">
        <f t="shared" si="112"/>
        <v>36.761166666666668</v>
      </c>
      <c r="J1856">
        <v>1398.979</v>
      </c>
      <c r="K1856">
        <v>35.955199999999998</v>
      </c>
      <c r="L1856">
        <v>1398.9880000000001</v>
      </c>
      <c r="M1856">
        <v>29.178999999999998</v>
      </c>
      <c r="N1856">
        <v>1398.9190000000001</v>
      </c>
      <c r="O1856">
        <v>34.447800000000001</v>
      </c>
      <c r="P1856">
        <f t="shared" si="113"/>
        <v>33.193999999999996</v>
      </c>
      <c r="R1856">
        <v>1398.989</v>
      </c>
      <c r="S1856">
        <v>19.6418</v>
      </c>
      <c r="T1856">
        <v>1398.92</v>
      </c>
      <c r="U1856">
        <v>28.447800000000001</v>
      </c>
      <c r="V1856">
        <v>1398.92</v>
      </c>
      <c r="W1856">
        <v>24.029900000000001</v>
      </c>
      <c r="X1856">
        <f t="shared" si="114"/>
        <v>24.039833333333334</v>
      </c>
      <c r="Z1856">
        <v>1398.9880000000001</v>
      </c>
      <c r="AA1856">
        <v>13.597</v>
      </c>
      <c r="AB1856">
        <v>1398.9880000000001</v>
      </c>
      <c r="AC1856">
        <v>17.806000000000001</v>
      </c>
      <c r="AD1856">
        <v>1398.9880000000001</v>
      </c>
      <c r="AE1856">
        <v>11.9254</v>
      </c>
      <c r="AF1856">
        <f t="shared" si="115"/>
        <v>14.4428</v>
      </c>
    </row>
    <row r="1857" spans="2:32">
      <c r="B1857">
        <v>1399.7159999999999</v>
      </c>
      <c r="C1857">
        <v>43.298499999999997</v>
      </c>
      <c r="D1857">
        <v>1399.712</v>
      </c>
      <c r="E1857">
        <v>34.074599999999997</v>
      </c>
      <c r="F1857">
        <v>1399.578</v>
      </c>
      <c r="G1857">
        <v>38.388100000000001</v>
      </c>
      <c r="H1857">
        <f t="shared" si="112"/>
        <v>38.587066666666665</v>
      </c>
      <c r="J1857">
        <v>1399.7360000000001</v>
      </c>
      <c r="K1857">
        <v>36.880600000000001</v>
      </c>
      <c r="L1857">
        <v>1399.7449999999999</v>
      </c>
      <c r="M1857">
        <v>30.343</v>
      </c>
      <c r="N1857">
        <v>1399.6759999999999</v>
      </c>
      <c r="O1857">
        <v>32.865699999999997</v>
      </c>
      <c r="P1857">
        <f t="shared" si="113"/>
        <v>33.363100000000003</v>
      </c>
      <c r="R1857">
        <v>1399.7460000000001</v>
      </c>
      <c r="S1857">
        <v>20.686599999999999</v>
      </c>
      <c r="T1857">
        <v>1399.6769999999999</v>
      </c>
      <c r="U1857">
        <v>28.985099999999999</v>
      </c>
      <c r="V1857">
        <v>1399.6769999999999</v>
      </c>
      <c r="W1857">
        <v>23.820900000000002</v>
      </c>
      <c r="X1857">
        <f t="shared" si="114"/>
        <v>24.497533333333337</v>
      </c>
      <c r="Z1857">
        <v>1399.7449999999999</v>
      </c>
      <c r="AA1857">
        <v>13.985099999999999</v>
      </c>
      <c r="AB1857">
        <v>1399.7449999999999</v>
      </c>
      <c r="AC1857">
        <v>16.5075</v>
      </c>
      <c r="AD1857">
        <v>1399.7449999999999</v>
      </c>
      <c r="AE1857">
        <v>11.701499999999999</v>
      </c>
      <c r="AF1857">
        <f t="shared" si="115"/>
        <v>14.0647</v>
      </c>
    </row>
    <row r="1858" spans="2:32">
      <c r="B1858">
        <v>1400.473</v>
      </c>
      <c r="C1858">
        <v>41.910400000000003</v>
      </c>
      <c r="D1858">
        <v>1400.4690000000001</v>
      </c>
      <c r="E1858">
        <v>35.522399999999998</v>
      </c>
      <c r="F1858">
        <v>1400.3340000000001</v>
      </c>
      <c r="G1858">
        <v>38.985100000000003</v>
      </c>
      <c r="H1858">
        <f t="shared" si="112"/>
        <v>38.80596666666667</v>
      </c>
      <c r="J1858">
        <v>1400.4929999999999</v>
      </c>
      <c r="K1858">
        <v>33.582099999999997</v>
      </c>
      <c r="L1858">
        <v>1400.502</v>
      </c>
      <c r="M1858">
        <v>32.567</v>
      </c>
      <c r="N1858">
        <v>1400.433</v>
      </c>
      <c r="O1858">
        <v>34.044800000000002</v>
      </c>
      <c r="P1858">
        <f t="shared" si="113"/>
        <v>33.397966666666669</v>
      </c>
      <c r="R1858">
        <v>1400.5029999999999</v>
      </c>
      <c r="S1858">
        <v>22.8507</v>
      </c>
      <c r="T1858">
        <v>1400.434</v>
      </c>
      <c r="U1858">
        <v>31.1493</v>
      </c>
      <c r="V1858">
        <v>1400.434</v>
      </c>
      <c r="W1858">
        <v>22.5672</v>
      </c>
      <c r="X1858">
        <f t="shared" si="114"/>
        <v>25.522400000000001</v>
      </c>
      <c r="Z1858">
        <v>1400.502</v>
      </c>
      <c r="AA1858">
        <v>14.3881</v>
      </c>
      <c r="AB1858">
        <v>1400.502</v>
      </c>
      <c r="AC1858">
        <v>17</v>
      </c>
      <c r="AD1858">
        <v>1400.502</v>
      </c>
      <c r="AE1858">
        <v>11.477600000000001</v>
      </c>
      <c r="AF1858">
        <f t="shared" si="115"/>
        <v>14.288566666666668</v>
      </c>
    </row>
    <row r="1859" spans="2:32">
      <c r="B1859">
        <v>1401.23</v>
      </c>
      <c r="C1859">
        <v>39.089599999999997</v>
      </c>
      <c r="D1859">
        <v>1401.2260000000001</v>
      </c>
      <c r="E1859">
        <v>39.910400000000003</v>
      </c>
      <c r="F1859">
        <v>1401.0909999999999</v>
      </c>
      <c r="G1859">
        <v>39.313400000000001</v>
      </c>
      <c r="H1859">
        <f t="shared" si="112"/>
        <v>39.437800000000003</v>
      </c>
      <c r="J1859">
        <v>1401.25</v>
      </c>
      <c r="K1859">
        <v>33.895499999999998</v>
      </c>
      <c r="L1859">
        <v>1401.259</v>
      </c>
      <c r="M1859">
        <v>35.075000000000003</v>
      </c>
      <c r="N1859">
        <v>1401.19</v>
      </c>
      <c r="O1859">
        <v>32.2239</v>
      </c>
      <c r="P1859">
        <f t="shared" si="113"/>
        <v>33.73146666666667</v>
      </c>
      <c r="R1859">
        <v>1401.26</v>
      </c>
      <c r="S1859">
        <v>24.671600000000002</v>
      </c>
      <c r="T1859">
        <v>1401.191</v>
      </c>
      <c r="U1859">
        <v>32.104500000000002</v>
      </c>
      <c r="V1859">
        <v>1401.191</v>
      </c>
      <c r="W1859">
        <v>22</v>
      </c>
      <c r="X1859">
        <f t="shared" si="114"/>
        <v>26.258700000000001</v>
      </c>
      <c r="Z1859">
        <v>1401.259</v>
      </c>
      <c r="AA1859">
        <v>15.059699999999999</v>
      </c>
      <c r="AB1859">
        <v>1401.259</v>
      </c>
      <c r="AC1859">
        <v>17.686599999999999</v>
      </c>
      <c r="AD1859">
        <v>1401.259</v>
      </c>
      <c r="AE1859">
        <v>10.9254</v>
      </c>
      <c r="AF1859">
        <f t="shared" si="115"/>
        <v>14.557233333333334</v>
      </c>
    </row>
    <row r="1860" spans="2:32">
      <c r="B1860">
        <v>1401.9870000000001</v>
      </c>
      <c r="C1860">
        <v>35.104500000000002</v>
      </c>
      <c r="D1860">
        <v>1401.9829999999999</v>
      </c>
      <c r="E1860">
        <v>43.552199999999999</v>
      </c>
      <c r="F1860">
        <v>1401.848</v>
      </c>
      <c r="G1860">
        <v>40.388100000000001</v>
      </c>
      <c r="H1860">
        <f t="shared" si="112"/>
        <v>39.681600000000003</v>
      </c>
      <c r="J1860">
        <v>1402.0070000000001</v>
      </c>
      <c r="K1860">
        <v>37.447800000000001</v>
      </c>
      <c r="L1860">
        <v>1402.0160000000001</v>
      </c>
      <c r="M1860">
        <v>32.521999999999998</v>
      </c>
      <c r="N1860">
        <v>1401.9469999999999</v>
      </c>
      <c r="O1860">
        <v>29.880600000000001</v>
      </c>
      <c r="P1860">
        <f t="shared" si="113"/>
        <v>33.283466666666662</v>
      </c>
      <c r="R1860">
        <v>1402.0170000000001</v>
      </c>
      <c r="S1860">
        <v>23.552199999999999</v>
      </c>
      <c r="T1860">
        <v>1401.9480000000001</v>
      </c>
      <c r="U1860">
        <v>33.895499999999998</v>
      </c>
      <c r="V1860">
        <v>1401.9480000000001</v>
      </c>
      <c r="W1860">
        <v>20.686599999999999</v>
      </c>
      <c r="X1860">
        <f t="shared" si="114"/>
        <v>26.044766666666664</v>
      </c>
      <c r="Z1860">
        <v>1402.0160000000001</v>
      </c>
      <c r="AA1860">
        <v>14.5075</v>
      </c>
      <c r="AB1860">
        <v>1402.0160000000001</v>
      </c>
      <c r="AC1860">
        <v>16.328399999999998</v>
      </c>
      <c r="AD1860">
        <v>1402.0160000000001</v>
      </c>
      <c r="AE1860">
        <v>11.6866</v>
      </c>
      <c r="AF1860">
        <f t="shared" si="115"/>
        <v>14.174166666666666</v>
      </c>
    </row>
    <row r="1861" spans="2:32">
      <c r="B1861">
        <v>1402.7439999999999</v>
      </c>
      <c r="C1861">
        <v>33.5672</v>
      </c>
      <c r="D1861">
        <v>1402.74</v>
      </c>
      <c r="E1861">
        <v>40.119399999999999</v>
      </c>
      <c r="F1861">
        <v>1402.605</v>
      </c>
      <c r="G1861">
        <v>41.447800000000001</v>
      </c>
      <c r="H1861">
        <f t="shared" si="112"/>
        <v>38.378133333333331</v>
      </c>
      <c r="J1861">
        <v>1402.7650000000001</v>
      </c>
      <c r="K1861">
        <v>41.597000000000001</v>
      </c>
      <c r="L1861">
        <v>1402.7729999999999</v>
      </c>
      <c r="M1861">
        <v>30.91</v>
      </c>
      <c r="N1861">
        <v>1402.704</v>
      </c>
      <c r="O1861">
        <v>30.835799999999999</v>
      </c>
      <c r="P1861">
        <f t="shared" si="113"/>
        <v>34.447600000000001</v>
      </c>
      <c r="R1861">
        <v>1402.7739999999999</v>
      </c>
      <c r="S1861">
        <v>25.119399999999999</v>
      </c>
      <c r="T1861">
        <v>1402.7049999999999</v>
      </c>
      <c r="U1861">
        <v>36.313400000000001</v>
      </c>
      <c r="V1861">
        <v>1402.7049999999999</v>
      </c>
      <c r="W1861">
        <v>20.686599999999999</v>
      </c>
      <c r="X1861">
        <f t="shared" si="114"/>
        <v>27.373133333333332</v>
      </c>
      <c r="Z1861">
        <v>1402.7729999999999</v>
      </c>
      <c r="AA1861">
        <v>14.4627</v>
      </c>
      <c r="AB1861">
        <v>1402.7729999999999</v>
      </c>
      <c r="AC1861">
        <v>16.686599999999999</v>
      </c>
      <c r="AD1861">
        <v>1402.7729999999999</v>
      </c>
      <c r="AE1861">
        <v>11.8507</v>
      </c>
      <c r="AF1861">
        <f t="shared" si="115"/>
        <v>14.333333333333334</v>
      </c>
    </row>
    <row r="1862" spans="2:32">
      <c r="B1862">
        <v>1403.501</v>
      </c>
      <c r="C1862">
        <v>32.790999999999997</v>
      </c>
      <c r="D1862">
        <v>1403.4970000000001</v>
      </c>
      <c r="E1862">
        <v>40.820900000000002</v>
      </c>
      <c r="F1862">
        <v>1403.3620000000001</v>
      </c>
      <c r="G1862">
        <v>41.985100000000003</v>
      </c>
      <c r="H1862">
        <f t="shared" si="112"/>
        <v>38.532333333333334</v>
      </c>
      <c r="J1862">
        <v>1403.521</v>
      </c>
      <c r="K1862">
        <v>41.462699999999998</v>
      </c>
      <c r="L1862">
        <v>1403.53</v>
      </c>
      <c r="M1862">
        <v>33.164000000000001</v>
      </c>
      <c r="N1862">
        <v>1403.461</v>
      </c>
      <c r="O1862">
        <v>32.5075</v>
      </c>
      <c r="P1862">
        <f t="shared" si="113"/>
        <v>35.711399999999998</v>
      </c>
      <c r="R1862">
        <v>1403.5309999999999</v>
      </c>
      <c r="S1862">
        <v>27.0746</v>
      </c>
      <c r="T1862">
        <v>1403.462</v>
      </c>
      <c r="U1862">
        <v>36.850700000000003</v>
      </c>
      <c r="V1862">
        <v>1403.462</v>
      </c>
      <c r="W1862">
        <v>20.044799999999999</v>
      </c>
      <c r="X1862">
        <f t="shared" si="114"/>
        <v>27.990033333333333</v>
      </c>
      <c r="Z1862">
        <v>1403.53</v>
      </c>
      <c r="AA1862">
        <v>15.0448</v>
      </c>
      <c r="AB1862">
        <v>1403.53</v>
      </c>
      <c r="AC1862">
        <v>16.313400000000001</v>
      </c>
      <c r="AD1862">
        <v>1403.53</v>
      </c>
      <c r="AE1862">
        <v>11.0299</v>
      </c>
      <c r="AF1862">
        <f t="shared" si="115"/>
        <v>14.129366666666668</v>
      </c>
    </row>
    <row r="1863" spans="2:32">
      <c r="B1863">
        <v>1404.258</v>
      </c>
      <c r="C1863">
        <v>31.343299999999999</v>
      </c>
      <c r="D1863">
        <v>1404.2539999999999</v>
      </c>
      <c r="E1863">
        <v>47.850700000000003</v>
      </c>
      <c r="F1863">
        <v>1404.1189999999999</v>
      </c>
      <c r="G1863">
        <v>41.671599999999998</v>
      </c>
      <c r="H1863">
        <f t="shared" si="112"/>
        <v>40.288533333333334</v>
      </c>
      <c r="J1863">
        <v>1404.279</v>
      </c>
      <c r="K1863">
        <v>35.7164</v>
      </c>
      <c r="L1863">
        <v>1404.287</v>
      </c>
      <c r="M1863">
        <v>33.463000000000001</v>
      </c>
      <c r="N1863">
        <v>1404.2180000000001</v>
      </c>
      <c r="O1863">
        <v>32.537300000000002</v>
      </c>
      <c r="P1863">
        <f t="shared" si="113"/>
        <v>33.905566666666665</v>
      </c>
      <c r="R1863">
        <v>1404.288</v>
      </c>
      <c r="S1863">
        <v>26.447800000000001</v>
      </c>
      <c r="T1863">
        <v>1404.2190000000001</v>
      </c>
      <c r="U1863">
        <v>38.149299999999997</v>
      </c>
      <c r="V1863">
        <v>1404.2190000000001</v>
      </c>
      <c r="W1863">
        <v>19.7761</v>
      </c>
      <c r="X1863">
        <f t="shared" si="114"/>
        <v>28.124399999999998</v>
      </c>
      <c r="Z1863">
        <v>1404.287</v>
      </c>
      <c r="AA1863">
        <v>14.4925</v>
      </c>
      <c r="AB1863">
        <v>1404.287</v>
      </c>
      <c r="AC1863">
        <v>17.104500000000002</v>
      </c>
      <c r="AD1863">
        <v>1404.287</v>
      </c>
      <c r="AE1863">
        <v>11.5672</v>
      </c>
      <c r="AF1863">
        <f t="shared" si="115"/>
        <v>14.388066666666667</v>
      </c>
    </row>
    <row r="1864" spans="2:32">
      <c r="B1864">
        <v>1405.0150000000001</v>
      </c>
      <c r="C1864">
        <v>32.044800000000002</v>
      </c>
      <c r="D1864">
        <v>1405.011</v>
      </c>
      <c r="E1864">
        <v>45.790999999999997</v>
      </c>
      <c r="F1864">
        <v>1404.876</v>
      </c>
      <c r="G1864">
        <v>37.2836</v>
      </c>
      <c r="H1864">
        <f t="shared" si="112"/>
        <v>38.373133333333335</v>
      </c>
      <c r="J1864">
        <v>1405.0360000000001</v>
      </c>
      <c r="K1864">
        <v>31.388100000000001</v>
      </c>
      <c r="L1864">
        <v>1405.0440000000001</v>
      </c>
      <c r="M1864">
        <v>30.09</v>
      </c>
      <c r="N1864">
        <v>1404.9749999999999</v>
      </c>
      <c r="O1864">
        <v>31.611899999999999</v>
      </c>
      <c r="P1864">
        <f t="shared" si="113"/>
        <v>31.03</v>
      </c>
      <c r="R1864">
        <v>1405.0450000000001</v>
      </c>
      <c r="S1864">
        <v>24.835799999999999</v>
      </c>
      <c r="T1864">
        <v>1404.9760000000001</v>
      </c>
      <c r="U1864">
        <v>32.358199999999997</v>
      </c>
      <c r="V1864">
        <v>1404.9760000000001</v>
      </c>
      <c r="W1864">
        <v>19.388100000000001</v>
      </c>
      <c r="X1864">
        <f t="shared" si="114"/>
        <v>25.527366666666666</v>
      </c>
      <c r="Z1864">
        <v>1405.0440000000001</v>
      </c>
      <c r="AA1864">
        <v>14.805999999999999</v>
      </c>
      <c r="AB1864">
        <v>1405.0440000000001</v>
      </c>
      <c r="AC1864">
        <v>15.4925</v>
      </c>
      <c r="AD1864">
        <v>1405.0440000000001</v>
      </c>
      <c r="AE1864">
        <v>11.1493</v>
      </c>
      <c r="AF1864">
        <f t="shared" si="115"/>
        <v>13.815933333333334</v>
      </c>
    </row>
    <row r="1865" spans="2:32">
      <c r="B1865">
        <v>1405.7719999999999</v>
      </c>
      <c r="C1865">
        <v>30.7761</v>
      </c>
      <c r="D1865">
        <v>1405.768</v>
      </c>
      <c r="E1865">
        <v>47.044800000000002</v>
      </c>
      <c r="F1865">
        <v>1405.633</v>
      </c>
      <c r="G1865">
        <v>32.626899999999999</v>
      </c>
      <c r="H1865">
        <f t="shared" ref="H1865:H1928" si="116">AVERAGE(C1865,E1865,G1865)</f>
        <v>36.815933333333334</v>
      </c>
      <c r="J1865">
        <v>1405.7929999999999</v>
      </c>
      <c r="K1865">
        <v>32.328400000000002</v>
      </c>
      <c r="L1865">
        <v>1405.8009999999999</v>
      </c>
      <c r="M1865">
        <v>30.283999999999999</v>
      </c>
      <c r="N1865">
        <v>1405.732</v>
      </c>
      <c r="O1865">
        <v>31.044799999999999</v>
      </c>
      <c r="P1865">
        <f t="shared" ref="P1865:P1928" si="117">AVERAGE(K1865,M1865,O1865)</f>
        <v>31.219066666666667</v>
      </c>
      <c r="R1865">
        <v>1405.8019999999999</v>
      </c>
      <c r="S1865">
        <v>23.373100000000001</v>
      </c>
      <c r="T1865">
        <v>1405.7329999999999</v>
      </c>
      <c r="U1865">
        <v>33.2836</v>
      </c>
      <c r="V1865">
        <v>1405.7329999999999</v>
      </c>
      <c r="W1865">
        <v>20.044799999999999</v>
      </c>
      <c r="X1865">
        <f t="shared" ref="X1865:X1928" si="118">AVERAGE(S1865,U1865,W1865)</f>
        <v>25.567166666666665</v>
      </c>
      <c r="Z1865">
        <v>1405.8009999999999</v>
      </c>
      <c r="AA1865">
        <v>16.089600000000001</v>
      </c>
      <c r="AB1865">
        <v>1405.8009999999999</v>
      </c>
      <c r="AC1865">
        <v>15.5672</v>
      </c>
      <c r="AD1865">
        <v>1405.8009999999999</v>
      </c>
      <c r="AE1865">
        <v>11.6716</v>
      </c>
      <c r="AF1865">
        <f t="shared" ref="AF1865:AF1928" si="119">AVERAGE(AA1865,AC1865,AE1865)</f>
        <v>14.4428</v>
      </c>
    </row>
    <row r="1866" spans="2:32">
      <c r="B1866">
        <v>1406.529</v>
      </c>
      <c r="C1866">
        <v>30.820900000000002</v>
      </c>
      <c r="D1866">
        <v>1406.5250000000001</v>
      </c>
      <c r="E1866">
        <v>45.850700000000003</v>
      </c>
      <c r="F1866">
        <v>1406.39</v>
      </c>
      <c r="G1866">
        <v>29.8657</v>
      </c>
      <c r="H1866">
        <f t="shared" si="116"/>
        <v>35.512433333333341</v>
      </c>
      <c r="J1866">
        <v>1406.55</v>
      </c>
      <c r="K1866">
        <v>33.253700000000002</v>
      </c>
      <c r="L1866">
        <v>1406.558</v>
      </c>
      <c r="M1866">
        <v>29.626999999999999</v>
      </c>
      <c r="N1866">
        <v>1406.489</v>
      </c>
      <c r="O1866">
        <v>28.059699999999999</v>
      </c>
      <c r="P1866">
        <f t="shared" si="117"/>
        <v>30.31346666666667</v>
      </c>
      <c r="R1866">
        <v>1406.559</v>
      </c>
      <c r="S1866">
        <v>22.298500000000001</v>
      </c>
      <c r="T1866">
        <v>1406.49</v>
      </c>
      <c r="U1866">
        <v>34.731299999999997</v>
      </c>
      <c r="V1866">
        <v>1406.49</v>
      </c>
      <c r="W1866">
        <v>22.8657</v>
      </c>
      <c r="X1866">
        <f t="shared" si="118"/>
        <v>26.631833333333333</v>
      </c>
      <c r="Z1866">
        <v>1406.558</v>
      </c>
      <c r="AA1866">
        <v>15.9254</v>
      </c>
      <c r="AB1866">
        <v>1406.558</v>
      </c>
      <c r="AC1866">
        <v>15.9552</v>
      </c>
      <c r="AD1866">
        <v>1406.558</v>
      </c>
      <c r="AE1866">
        <v>12.1791</v>
      </c>
      <c r="AF1866">
        <f t="shared" si="119"/>
        <v>14.686566666666666</v>
      </c>
    </row>
    <row r="1867" spans="2:32">
      <c r="B1867">
        <v>1407.2860000000001</v>
      </c>
      <c r="C1867">
        <v>34.044800000000002</v>
      </c>
      <c r="D1867">
        <v>1407.2819999999999</v>
      </c>
      <c r="E1867">
        <v>44</v>
      </c>
      <c r="F1867">
        <v>1407.1469999999999</v>
      </c>
      <c r="G1867">
        <v>26.955200000000001</v>
      </c>
      <c r="H1867">
        <f t="shared" si="116"/>
        <v>35.000000000000007</v>
      </c>
      <c r="J1867">
        <v>1407.307</v>
      </c>
      <c r="K1867">
        <v>32.701500000000003</v>
      </c>
      <c r="L1867">
        <v>1407.3150000000001</v>
      </c>
      <c r="M1867">
        <v>28.776</v>
      </c>
      <c r="N1867">
        <v>1407.2460000000001</v>
      </c>
      <c r="O1867">
        <v>28.388100000000001</v>
      </c>
      <c r="P1867">
        <f t="shared" si="117"/>
        <v>29.955200000000001</v>
      </c>
      <c r="R1867">
        <v>1407.316</v>
      </c>
      <c r="S1867">
        <v>20.761199999999999</v>
      </c>
      <c r="T1867">
        <v>1407.2470000000001</v>
      </c>
      <c r="U1867">
        <v>29.955200000000001</v>
      </c>
      <c r="V1867">
        <v>1407.2470000000001</v>
      </c>
      <c r="W1867">
        <v>21.597000000000001</v>
      </c>
      <c r="X1867">
        <f t="shared" si="118"/>
        <v>24.104466666666667</v>
      </c>
      <c r="Z1867">
        <v>1407.3150000000001</v>
      </c>
      <c r="AA1867">
        <v>15.164199999999999</v>
      </c>
      <c r="AB1867">
        <v>1407.3150000000001</v>
      </c>
      <c r="AC1867">
        <v>16.5075</v>
      </c>
      <c r="AD1867">
        <v>1407.3150000000001</v>
      </c>
      <c r="AE1867">
        <v>11.8955</v>
      </c>
      <c r="AF1867">
        <f t="shared" si="119"/>
        <v>14.522399999999999</v>
      </c>
    </row>
    <row r="1868" spans="2:32">
      <c r="B1868">
        <v>1408.0429999999999</v>
      </c>
      <c r="C1868">
        <v>38.746299999999998</v>
      </c>
      <c r="D1868">
        <v>1408.039</v>
      </c>
      <c r="E1868">
        <v>40.7164</v>
      </c>
      <c r="F1868">
        <v>1407.904</v>
      </c>
      <c r="G1868">
        <v>24.910399999999999</v>
      </c>
      <c r="H1868">
        <f t="shared" si="116"/>
        <v>34.791033333333331</v>
      </c>
      <c r="J1868">
        <v>1408.0640000000001</v>
      </c>
      <c r="K1868">
        <v>31.402999999999999</v>
      </c>
      <c r="L1868">
        <v>1408.0719999999999</v>
      </c>
      <c r="M1868">
        <v>30.745999999999999</v>
      </c>
      <c r="N1868">
        <v>1408.0029999999999</v>
      </c>
      <c r="O1868">
        <v>29.806000000000001</v>
      </c>
      <c r="P1868">
        <f t="shared" si="117"/>
        <v>30.651666666666667</v>
      </c>
      <c r="R1868">
        <v>1408.0730000000001</v>
      </c>
      <c r="S1868">
        <v>21.895499999999998</v>
      </c>
      <c r="T1868">
        <v>1408.0039999999999</v>
      </c>
      <c r="U1868">
        <v>30.3582</v>
      </c>
      <c r="V1868">
        <v>1408.0039999999999</v>
      </c>
      <c r="W1868">
        <v>20.298500000000001</v>
      </c>
      <c r="X1868">
        <f t="shared" si="118"/>
        <v>24.184066666666666</v>
      </c>
      <c r="Z1868">
        <v>1408.0719999999999</v>
      </c>
      <c r="AA1868">
        <v>14.791</v>
      </c>
      <c r="AB1868">
        <v>1408.0719999999999</v>
      </c>
      <c r="AC1868">
        <v>16.253699999999998</v>
      </c>
      <c r="AD1868">
        <v>1408.0719999999999</v>
      </c>
      <c r="AE1868">
        <v>12.298500000000001</v>
      </c>
      <c r="AF1868">
        <f t="shared" si="119"/>
        <v>14.447733333333332</v>
      </c>
    </row>
    <row r="1869" spans="2:32">
      <c r="B1869">
        <v>1408.8</v>
      </c>
      <c r="C1869">
        <v>38.089599999999997</v>
      </c>
      <c r="D1869">
        <v>1408.796</v>
      </c>
      <c r="E1869">
        <v>38.238799999999998</v>
      </c>
      <c r="F1869">
        <v>1408.6610000000001</v>
      </c>
      <c r="G1869">
        <v>22.701499999999999</v>
      </c>
      <c r="H1869">
        <f t="shared" si="116"/>
        <v>33.009966666666664</v>
      </c>
      <c r="J1869">
        <v>1408.8209999999999</v>
      </c>
      <c r="K1869">
        <v>33.149299999999997</v>
      </c>
      <c r="L1869">
        <v>1408.829</v>
      </c>
      <c r="M1869">
        <v>31.074999999999999</v>
      </c>
      <c r="N1869">
        <v>1408.76</v>
      </c>
      <c r="O1869">
        <v>26.880600000000001</v>
      </c>
      <c r="P1869">
        <f t="shared" si="117"/>
        <v>30.368300000000001</v>
      </c>
      <c r="R1869">
        <v>1408.83</v>
      </c>
      <c r="S1869">
        <v>24.671600000000002</v>
      </c>
      <c r="T1869">
        <v>1408.761</v>
      </c>
      <c r="U1869">
        <v>32.268700000000003</v>
      </c>
      <c r="V1869">
        <v>1408.761</v>
      </c>
      <c r="W1869">
        <v>18.313400000000001</v>
      </c>
      <c r="X1869">
        <f t="shared" si="118"/>
        <v>25.084566666666671</v>
      </c>
      <c r="Z1869">
        <v>1408.829</v>
      </c>
      <c r="AA1869">
        <v>14.8657</v>
      </c>
      <c r="AB1869">
        <v>1408.829</v>
      </c>
      <c r="AC1869">
        <v>16.402999999999999</v>
      </c>
      <c r="AD1869">
        <v>1408.829</v>
      </c>
      <c r="AE1869">
        <v>11.8209</v>
      </c>
      <c r="AF1869">
        <f t="shared" si="119"/>
        <v>14.363199999999999</v>
      </c>
    </row>
    <row r="1870" spans="2:32">
      <c r="B1870">
        <v>1409.557</v>
      </c>
      <c r="C1870">
        <v>36.358199999999997</v>
      </c>
      <c r="D1870">
        <v>1409.5530000000001</v>
      </c>
      <c r="E1870">
        <v>36.805999999999997</v>
      </c>
      <c r="F1870">
        <v>1409.4179999999999</v>
      </c>
      <c r="G1870">
        <v>22.343299999999999</v>
      </c>
      <c r="H1870">
        <f t="shared" si="116"/>
        <v>31.83583333333333</v>
      </c>
      <c r="J1870">
        <v>1409.578</v>
      </c>
      <c r="K1870">
        <v>31.014900000000001</v>
      </c>
      <c r="L1870">
        <v>1409.586</v>
      </c>
      <c r="M1870">
        <v>29.821000000000002</v>
      </c>
      <c r="N1870">
        <v>1409.5170000000001</v>
      </c>
      <c r="O1870">
        <v>26.611899999999999</v>
      </c>
      <c r="P1870">
        <f t="shared" si="117"/>
        <v>29.149266666666666</v>
      </c>
      <c r="R1870">
        <v>1409.587</v>
      </c>
      <c r="S1870">
        <v>24.209</v>
      </c>
      <c r="T1870">
        <v>1409.518</v>
      </c>
      <c r="U1870">
        <v>32.179099999999998</v>
      </c>
      <c r="V1870">
        <v>1409.518</v>
      </c>
      <c r="W1870">
        <v>17.313400000000001</v>
      </c>
      <c r="X1870">
        <f t="shared" si="118"/>
        <v>24.567166666666665</v>
      </c>
      <c r="Z1870">
        <v>1409.586</v>
      </c>
      <c r="AA1870">
        <v>14.8955</v>
      </c>
      <c r="AB1870">
        <v>1409.586</v>
      </c>
      <c r="AC1870">
        <v>16.209</v>
      </c>
      <c r="AD1870">
        <v>1409.586</v>
      </c>
      <c r="AE1870">
        <v>12.3582</v>
      </c>
      <c r="AF1870">
        <f t="shared" si="119"/>
        <v>14.487566666666666</v>
      </c>
    </row>
    <row r="1871" spans="2:32">
      <c r="B1871">
        <v>1410.3140000000001</v>
      </c>
      <c r="C1871">
        <v>34.746299999999998</v>
      </c>
      <c r="D1871">
        <v>1410.31</v>
      </c>
      <c r="E1871">
        <v>37.194000000000003</v>
      </c>
      <c r="F1871">
        <v>1410.175</v>
      </c>
      <c r="G1871">
        <v>23.313400000000001</v>
      </c>
      <c r="H1871">
        <f t="shared" si="116"/>
        <v>31.751233333333335</v>
      </c>
      <c r="J1871">
        <v>1410.335</v>
      </c>
      <c r="K1871">
        <v>31.537299999999998</v>
      </c>
      <c r="L1871">
        <v>1410.3430000000001</v>
      </c>
      <c r="M1871">
        <v>31.03</v>
      </c>
      <c r="N1871">
        <v>1410.2739999999999</v>
      </c>
      <c r="O1871">
        <v>29.880600000000001</v>
      </c>
      <c r="P1871">
        <f t="shared" si="117"/>
        <v>30.815966666666668</v>
      </c>
      <c r="R1871">
        <v>1410.3440000000001</v>
      </c>
      <c r="S1871">
        <v>24</v>
      </c>
      <c r="T1871">
        <v>1410.2750000000001</v>
      </c>
      <c r="U1871">
        <v>31.313400000000001</v>
      </c>
      <c r="V1871">
        <v>1410.2750000000001</v>
      </c>
      <c r="W1871">
        <v>17.373100000000001</v>
      </c>
      <c r="X1871">
        <f t="shared" si="118"/>
        <v>24.228833333333331</v>
      </c>
      <c r="Z1871">
        <v>1410.3430000000001</v>
      </c>
      <c r="AA1871">
        <v>14.940300000000001</v>
      </c>
      <c r="AB1871">
        <v>1410.3430000000001</v>
      </c>
      <c r="AC1871">
        <v>16.552199999999999</v>
      </c>
      <c r="AD1871">
        <v>1410.3430000000001</v>
      </c>
      <c r="AE1871">
        <v>12.1791</v>
      </c>
      <c r="AF1871">
        <f t="shared" si="119"/>
        <v>14.5572</v>
      </c>
    </row>
    <row r="1872" spans="2:32">
      <c r="B1872">
        <v>1411.0709999999999</v>
      </c>
      <c r="C1872">
        <v>33.820900000000002</v>
      </c>
      <c r="D1872">
        <v>1411.067</v>
      </c>
      <c r="E1872">
        <v>40.134300000000003</v>
      </c>
      <c r="F1872">
        <v>1410.932</v>
      </c>
      <c r="G1872">
        <v>25.029900000000001</v>
      </c>
      <c r="H1872">
        <f t="shared" si="116"/>
        <v>32.995033333333332</v>
      </c>
      <c r="J1872">
        <v>1411.0920000000001</v>
      </c>
      <c r="K1872">
        <v>31.761199999999999</v>
      </c>
      <c r="L1872">
        <v>1411.1</v>
      </c>
      <c r="M1872">
        <v>31.193999999999999</v>
      </c>
      <c r="N1872">
        <v>1411.0309999999999</v>
      </c>
      <c r="O1872">
        <v>27.537299999999998</v>
      </c>
      <c r="P1872">
        <f t="shared" si="117"/>
        <v>30.164166666666663</v>
      </c>
      <c r="R1872">
        <v>1411.1010000000001</v>
      </c>
      <c r="S1872">
        <v>23.835799999999999</v>
      </c>
      <c r="T1872">
        <v>1411.0319999999999</v>
      </c>
      <c r="U1872">
        <v>28.253699999999998</v>
      </c>
      <c r="V1872">
        <v>1411.0319999999999</v>
      </c>
      <c r="W1872">
        <v>18.7164</v>
      </c>
      <c r="X1872">
        <f t="shared" si="118"/>
        <v>23.601966666666669</v>
      </c>
      <c r="Z1872">
        <v>1411.1</v>
      </c>
      <c r="AA1872">
        <v>15.3881</v>
      </c>
      <c r="AB1872">
        <v>1411.1</v>
      </c>
      <c r="AC1872">
        <v>16.313400000000001</v>
      </c>
      <c r="AD1872">
        <v>1411.1</v>
      </c>
      <c r="AE1872">
        <v>12.403</v>
      </c>
      <c r="AF1872">
        <f t="shared" si="119"/>
        <v>14.701500000000001</v>
      </c>
    </row>
    <row r="1873" spans="2:32">
      <c r="B1873">
        <v>1411.828</v>
      </c>
      <c r="C1873">
        <v>37.477600000000002</v>
      </c>
      <c r="D1873">
        <v>1411.8240000000001</v>
      </c>
      <c r="E1873">
        <v>40.044800000000002</v>
      </c>
      <c r="F1873">
        <v>1411.6880000000001</v>
      </c>
      <c r="G1873">
        <v>24.746300000000002</v>
      </c>
      <c r="H1873">
        <f t="shared" si="116"/>
        <v>34.08956666666667</v>
      </c>
      <c r="J1873">
        <v>1411.8489999999999</v>
      </c>
      <c r="K1873">
        <v>31.820900000000002</v>
      </c>
      <c r="L1873">
        <v>1411.857</v>
      </c>
      <c r="M1873">
        <v>31</v>
      </c>
      <c r="N1873">
        <v>1411.788</v>
      </c>
      <c r="O1873">
        <v>25.806000000000001</v>
      </c>
      <c r="P1873">
        <f t="shared" si="117"/>
        <v>29.542300000000001</v>
      </c>
      <c r="R1873">
        <v>1411.8579999999999</v>
      </c>
      <c r="S1873">
        <v>21.626899999999999</v>
      </c>
      <c r="T1873">
        <v>1411.789</v>
      </c>
      <c r="U1873">
        <v>27.253699999999998</v>
      </c>
      <c r="V1873">
        <v>1411.789</v>
      </c>
      <c r="W1873">
        <v>20.552199999999999</v>
      </c>
      <c r="X1873">
        <f t="shared" si="118"/>
        <v>23.144266666666667</v>
      </c>
      <c r="Z1873">
        <v>1411.857</v>
      </c>
      <c r="AA1873">
        <v>14.5373</v>
      </c>
      <c r="AB1873">
        <v>1411.857</v>
      </c>
      <c r="AC1873">
        <v>17.268699999999999</v>
      </c>
      <c r="AD1873">
        <v>1411.857</v>
      </c>
      <c r="AE1873">
        <v>11.7463</v>
      </c>
      <c r="AF1873">
        <f t="shared" si="119"/>
        <v>14.517433333333331</v>
      </c>
    </row>
    <row r="1874" spans="2:32">
      <c r="B1874">
        <v>1412.585</v>
      </c>
      <c r="C1874">
        <v>39.179099999999998</v>
      </c>
      <c r="D1874">
        <v>1412.5809999999999</v>
      </c>
      <c r="E1874">
        <v>39.388100000000001</v>
      </c>
      <c r="F1874">
        <v>1412.4449999999999</v>
      </c>
      <c r="G1874">
        <v>23.910399999999999</v>
      </c>
      <c r="H1874">
        <f t="shared" si="116"/>
        <v>34.159199999999998</v>
      </c>
      <c r="J1874">
        <v>1412.606</v>
      </c>
      <c r="K1874">
        <v>35.014899999999997</v>
      </c>
      <c r="L1874">
        <v>1412.614</v>
      </c>
      <c r="M1874">
        <v>34.954999999999998</v>
      </c>
      <c r="N1874">
        <v>1412.5450000000001</v>
      </c>
      <c r="O1874">
        <v>26.522400000000001</v>
      </c>
      <c r="P1874">
        <f t="shared" si="117"/>
        <v>32.164099999999998</v>
      </c>
      <c r="R1874">
        <v>1412.615</v>
      </c>
      <c r="S1874">
        <v>20.701499999999999</v>
      </c>
      <c r="T1874">
        <v>1412.546</v>
      </c>
      <c r="U1874">
        <v>28.761199999999999</v>
      </c>
      <c r="V1874">
        <v>1412.546</v>
      </c>
      <c r="W1874">
        <v>20.0746</v>
      </c>
      <c r="X1874">
        <f t="shared" si="118"/>
        <v>23.179100000000002</v>
      </c>
      <c r="Z1874">
        <v>1412.614</v>
      </c>
      <c r="AA1874">
        <v>15.119400000000001</v>
      </c>
      <c r="AB1874">
        <v>1412.614</v>
      </c>
      <c r="AC1874">
        <v>16.8657</v>
      </c>
      <c r="AD1874">
        <v>1412.614</v>
      </c>
      <c r="AE1874">
        <v>13.0448</v>
      </c>
      <c r="AF1874">
        <f t="shared" si="119"/>
        <v>15.009966666666669</v>
      </c>
    </row>
    <row r="1875" spans="2:32">
      <c r="B1875">
        <v>1413.3430000000001</v>
      </c>
      <c r="C1875">
        <v>34.597000000000001</v>
      </c>
      <c r="D1875">
        <v>1413.338</v>
      </c>
      <c r="E1875">
        <v>38.701500000000003</v>
      </c>
      <c r="F1875">
        <v>1413.202</v>
      </c>
      <c r="G1875">
        <v>25.910399999999999</v>
      </c>
      <c r="H1875">
        <f t="shared" si="116"/>
        <v>33.069633333333336</v>
      </c>
      <c r="J1875">
        <v>1413.3630000000001</v>
      </c>
      <c r="K1875">
        <v>36.597000000000001</v>
      </c>
      <c r="L1875">
        <v>1413.3710000000001</v>
      </c>
      <c r="M1875">
        <v>36</v>
      </c>
      <c r="N1875">
        <v>1413.3019999999999</v>
      </c>
      <c r="O1875">
        <v>26.253699999999998</v>
      </c>
      <c r="P1875">
        <f t="shared" si="117"/>
        <v>32.950233333333337</v>
      </c>
      <c r="R1875">
        <v>1413.3720000000001</v>
      </c>
      <c r="S1875">
        <v>21.940300000000001</v>
      </c>
      <c r="T1875">
        <v>1413.3030000000001</v>
      </c>
      <c r="U1875">
        <v>29.5672</v>
      </c>
      <c r="V1875">
        <v>1413.3030000000001</v>
      </c>
      <c r="W1875">
        <v>20.298500000000001</v>
      </c>
      <c r="X1875">
        <f t="shared" si="118"/>
        <v>23.935333333333332</v>
      </c>
      <c r="Z1875">
        <v>1413.3710000000001</v>
      </c>
      <c r="AA1875">
        <v>14.582100000000001</v>
      </c>
      <c r="AB1875">
        <v>1413.3710000000001</v>
      </c>
      <c r="AC1875">
        <v>16.4328</v>
      </c>
      <c r="AD1875">
        <v>1413.3710000000001</v>
      </c>
      <c r="AE1875">
        <v>12.791</v>
      </c>
      <c r="AF1875">
        <f t="shared" si="119"/>
        <v>14.601966666666668</v>
      </c>
    </row>
    <row r="1876" spans="2:32">
      <c r="B1876">
        <v>1414.0989999999999</v>
      </c>
      <c r="C1876">
        <v>30.4328</v>
      </c>
      <c r="D1876">
        <v>1414.095</v>
      </c>
      <c r="E1876">
        <v>37.805999999999997</v>
      </c>
      <c r="F1876">
        <v>1413.9590000000001</v>
      </c>
      <c r="G1876">
        <v>29.238800000000001</v>
      </c>
      <c r="H1876">
        <f t="shared" si="116"/>
        <v>32.492533333333334</v>
      </c>
      <c r="J1876">
        <v>1414.12</v>
      </c>
      <c r="K1876">
        <v>37.417900000000003</v>
      </c>
      <c r="L1876">
        <v>1414.1279999999999</v>
      </c>
      <c r="M1876">
        <v>36.850999999999999</v>
      </c>
      <c r="N1876">
        <v>1414.059</v>
      </c>
      <c r="O1876">
        <v>26.895499999999998</v>
      </c>
      <c r="P1876">
        <f t="shared" si="117"/>
        <v>33.721466666666664</v>
      </c>
      <c r="R1876">
        <v>1414.13</v>
      </c>
      <c r="S1876">
        <v>21.4925</v>
      </c>
      <c r="T1876">
        <v>1414.06</v>
      </c>
      <c r="U1876">
        <v>33.268700000000003</v>
      </c>
      <c r="V1876">
        <v>1414.06</v>
      </c>
      <c r="W1876">
        <v>19.880600000000001</v>
      </c>
      <c r="X1876">
        <f t="shared" si="118"/>
        <v>24.880600000000001</v>
      </c>
      <c r="Z1876">
        <v>1414.1279999999999</v>
      </c>
      <c r="AA1876">
        <v>16.014900000000001</v>
      </c>
      <c r="AB1876">
        <v>1414.1279999999999</v>
      </c>
      <c r="AC1876">
        <v>17.179099999999998</v>
      </c>
      <c r="AD1876">
        <v>1414.1279999999999</v>
      </c>
      <c r="AE1876">
        <v>11.8507</v>
      </c>
      <c r="AF1876">
        <f t="shared" si="119"/>
        <v>15.014900000000003</v>
      </c>
    </row>
    <row r="1877" spans="2:32">
      <c r="B1877">
        <v>1414.857</v>
      </c>
      <c r="C1877">
        <v>27.014900000000001</v>
      </c>
      <c r="D1877">
        <v>1414.8520000000001</v>
      </c>
      <c r="E1877">
        <v>36.044800000000002</v>
      </c>
      <c r="F1877">
        <v>1414.7159999999999</v>
      </c>
      <c r="G1877">
        <v>29.119399999999999</v>
      </c>
      <c r="H1877">
        <f t="shared" si="116"/>
        <v>30.726366666666667</v>
      </c>
      <c r="J1877">
        <v>1414.877</v>
      </c>
      <c r="K1877">
        <v>34.746299999999998</v>
      </c>
      <c r="L1877">
        <v>1414.885</v>
      </c>
      <c r="M1877">
        <v>36.909999999999997</v>
      </c>
      <c r="N1877">
        <v>1414.816</v>
      </c>
      <c r="O1877">
        <v>25.238800000000001</v>
      </c>
      <c r="P1877">
        <f t="shared" si="117"/>
        <v>32.298366666666659</v>
      </c>
      <c r="R1877">
        <v>1414.886</v>
      </c>
      <c r="S1877">
        <v>20.701499999999999</v>
      </c>
      <c r="T1877">
        <v>1414.817</v>
      </c>
      <c r="U1877">
        <v>33.447800000000001</v>
      </c>
      <c r="V1877">
        <v>1414.817</v>
      </c>
      <c r="W1877">
        <v>18.880600000000001</v>
      </c>
      <c r="X1877">
        <f t="shared" si="118"/>
        <v>24.343299999999999</v>
      </c>
      <c r="Z1877">
        <v>1414.885</v>
      </c>
      <c r="AA1877">
        <v>15.8209</v>
      </c>
      <c r="AB1877">
        <v>1414.885</v>
      </c>
      <c r="AC1877">
        <v>16.4328</v>
      </c>
      <c r="AD1877">
        <v>1414.885</v>
      </c>
      <c r="AE1877">
        <v>12.477600000000001</v>
      </c>
      <c r="AF1877">
        <f t="shared" si="119"/>
        <v>14.910433333333335</v>
      </c>
    </row>
    <row r="1878" spans="2:32">
      <c r="B1878">
        <v>1415.614</v>
      </c>
      <c r="C1878">
        <v>28.985099999999999</v>
      </c>
      <c r="D1878">
        <v>1415.6089999999999</v>
      </c>
      <c r="E1878">
        <v>35.343299999999999</v>
      </c>
      <c r="F1878">
        <v>1415.473</v>
      </c>
      <c r="G1878">
        <v>28.895499999999998</v>
      </c>
      <c r="H1878">
        <f t="shared" si="116"/>
        <v>31.074633333333335</v>
      </c>
      <c r="J1878">
        <v>1415.634</v>
      </c>
      <c r="K1878">
        <v>35.402999999999999</v>
      </c>
      <c r="L1878">
        <v>1415.6420000000001</v>
      </c>
      <c r="M1878">
        <v>31.015000000000001</v>
      </c>
      <c r="N1878">
        <v>1415.5730000000001</v>
      </c>
      <c r="O1878">
        <v>25.6418</v>
      </c>
      <c r="P1878">
        <f t="shared" si="117"/>
        <v>30.686600000000002</v>
      </c>
      <c r="R1878">
        <v>1415.644</v>
      </c>
      <c r="S1878">
        <v>20.2836</v>
      </c>
      <c r="T1878">
        <v>1415.5740000000001</v>
      </c>
      <c r="U1878">
        <v>29.447800000000001</v>
      </c>
      <c r="V1878">
        <v>1415.5740000000001</v>
      </c>
      <c r="W1878">
        <v>18.477599999999999</v>
      </c>
      <c r="X1878">
        <f t="shared" si="118"/>
        <v>22.736333333333334</v>
      </c>
      <c r="Z1878">
        <v>1415.6420000000001</v>
      </c>
      <c r="AA1878">
        <v>15.2239</v>
      </c>
      <c r="AB1878">
        <v>1415.6420000000001</v>
      </c>
      <c r="AC1878">
        <v>16.9254</v>
      </c>
      <c r="AD1878">
        <v>1415.6420000000001</v>
      </c>
      <c r="AE1878">
        <v>12.3881</v>
      </c>
      <c r="AF1878">
        <f t="shared" si="119"/>
        <v>14.845799999999999</v>
      </c>
    </row>
    <row r="1879" spans="2:32">
      <c r="B1879">
        <v>1416.3710000000001</v>
      </c>
      <c r="C1879">
        <v>28.955200000000001</v>
      </c>
      <c r="D1879">
        <v>1416.366</v>
      </c>
      <c r="E1879">
        <v>36.253700000000002</v>
      </c>
      <c r="F1879">
        <v>1416.23</v>
      </c>
      <c r="G1879">
        <v>26.686599999999999</v>
      </c>
      <c r="H1879">
        <f t="shared" si="116"/>
        <v>30.631833333333333</v>
      </c>
      <c r="J1879">
        <v>1416.3910000000001</v>
      </c>
      <c r="K1879">
        <v>38.910400000000003</v>
      </c>
      <c r="L1879">
        <v>1416.4</v>
      </c>
      <c r="M1879">
        <v>31.417999999999999</v>
      </c>
      <c r="N1879">
        <v>1416.33</v>
      </c>
      <c r="O1879">
        <v>27.4328</v>
      </c>
      <c r="P1879">
        <f t="shared" si="117"/>
        <v>32.587066666666665</v>
      </c>
      <c r="R1879">
        <v>1416.4010000000001</v>
      </c>
      <c r="S1879">
        <v>20.6418</v>
      </c>
      <c r="T1879">
        <v>1416.3309999999999</v>
      </c>
      <c r="U1879">
        <v>26.014900000000001</v>
      </c>
      <c r="V1879">
        <v>1416.3309999999999</v>
      </c>
      <c r="W1879">
        <v>17.417899999999999</v>
      </c>
      <c r="X1879">
        <f t="shared" si="118"/>
        <v>21.3582</v>
      </c>
      <c r="Z1879">
        <v>1416.4</v>
      </c>
      <c r="AA1879">
        <v>14.3284</v>
      </c>
      <c r="AB1879">
        <v>1416.4</v>
      </c>
      <c r="AC1879">
        <v>15.9701</v>
      </c>
      <c r="AD1879">
        <v>1416.4</v>
      </c>
      <c r="AE1879">
        <v>11.940300000000001</v>
      </c>
      <c r="AF1879">
        <f t="shared" si="119"/>
        <v>14.079599999999999</v>
      </c>
    </row>
    <row r="1880" spans="2:32">
      <c r="B1880">
        <v>1417.1279999999999</v>
      </c>
      <c r="C1880">
        <v>28.373100000000001</v>
      </c>
      <c r="D1880">
        <v>1417.123</v>
      </c>
      <c r="E1880">
        <v>40.805999999999997</v>
      </c>
      <c r="F1880">
        <v>1416.9870000000001</v>
      </c>
      <c r="G1880">
        <v>28.611899999999999</v>
      </c>
      <c r="H1880">
        <f t="shared" si="116"/>
        <v>32.597000000000001</v>
      </c>
      <c r="J1880">
        <v>1417.1479999999999</v>
      </c>
      <c r="K1880">
        <v>41.985100000000003</v>
      </c>
      <c r="L1880">
        <v>1417.1559999999999</v>
      </c>
      <c r="M1880">
        <v>30.881</v>
      </c>
      <c r="N1880">
        <v>1417.087</v>
      </c>
      <c r="O1880">
        <v>31.0746</v>
      </c>
      <c r="P1880">
        <f t="shared" si="117"/>
        <v>34.646900000000002</v>
      </c>
      <c r="R1880">
        <v>1417.1579999999999</v>
      </c>
      <c r="S1880">
        <v>21.253699999999998</v>
      </c>
      <c r="T1880">
        <v>1417.088</v>
      </c>
      <c r="U1880">
        <v>26.9254</v>
      </c>
      <c r="V1880">
        <v>1417.088</v>
      </c>
      <c r="W1880">
        <v>18</v>
      </c>
      <c r="X1880">
        <f t="shared" si="118"/>
        <v>22.059700000000003</v>
      </c>
      <c r="Z1880">
        <v>1417.1559999999999</v>
      </c>
      <c r="AA1880">
        <v>15</v>
      </c>
      <c r="AB1880">
        <v>1417.1559999999999</v>
      </c>
      <c r="AC1880">
        <v>16.044799999999999</v>
      </c>
      <c r="AD1880">
        <v>1417.1559999999999</v>
      </c>
      <c r="AE1880">
        <v>11.343299999999999</v>
      </c>
      <c r="AF1880">
        <f t="shared" si="119"/>
        <v>14.129366666666664</v>
      </c>
    </row>
    <row r="1881" spans="2:32">
      <c r="B1881">
        <v>1417.885</v>
      </c>
      <c r="C1881">
        <v>32.656700000000001</v>
      </c>
      <c r="D1881">
        <v>1417.88</v>
      </c>
      <c r="E1881">
        <v>42.955199999999998</v>
      </c>
      <c r="F1881">
        <v>1417.7439999999999</v>
      </c>
      <c r="G1881">
        <v>27.626899999999999</v>
      </c>
      <c r="H1881">
        <f t="shared" si="116"/>
        <v>34.412933333333335</v>
      </c>
      <c r="J1881">
        <v>1417.905</v>
      </c>
      <c r="K1881">
        <v>46.209000000000003</v>
      </c>
      <c r="L1881">
        <v>1417.914</v>
      </c>
      <c r="M1881">
        <v>30.687000000000001</v>
      </c>
      <c r="N1881">
        <v>1417.8440000000001</v>
      </c>
      <c r="O1881">
        <v>32.164200000000001</v>
      </c>
      <c r="P1881">
        <f t="shared" si="117"/>
        <v>36.353400000000001</v>
      </c>
      <c r="R1881">
        <v>1417.915</v>
      </c>
      <c r="S1881">
        <v>21.671600000000002</v>
      </c>
      <c r="T1881">
        <v>1417.845</v>
      </c>
      <c r="U1881">
        <v>26.582100000000001</v>
      </c>
      <c r="V1881">
        <v>1417.845</v>
      </c>
      <c r="W1881">
        <v>19.8507</v>
      </c>
      <c r="X1881">
        <f t="shared" si="118"/>
        <v>22.701466666666665</v>
      </c>
      <c r="Z1881">
        <v>1417.914</v>
      </c>
      <c r="AA1881">
        <v>14.7761</v>
      </c>
      <c r="AB1881">
        <v>1417.914</v>
      </c>
      <c r="AC1881">
        <v>14.940300000000001</v>
      </c>
      <c r="AD1881">
        <v>1417.914</v>
      </c>
      <c r="AE1881">
        <v>12.6716</v>
      </c>
      <c r="AF1881">
        <f t="shared" si="119"/>
        <v>14.129333333333333</v>
      </c>
    </row>
    <row r="1882" spans="2:32">
      <c r="B1882">
        <v>1418.6420000000001</v>
      </c>
      <c r="C1882">
        <v>36.970100000000002</v>
      </c>
      <c r="D1882">
        <v>1418.6369999999999</v>
      </c>
      <c r="E1882">
        <v>43.298499999999997</v>
      </c>
      <c r="F1882">
        <v>1418.501</v>
      </c>
      <c r="G1882">
        <v>25.089600000000001</v>
      </c>
      <c r="H1882">
        <f t="shared" si="116"/>
        <v>35.119399999999999</v>
      </c>
      <c r="J1882">
        <v>1418.662</v>
      </c>
      <c r="K1882">
        <v>42.5075</v>
      </c>
      <c r="L1882">
        <v>1418.671</v>
      </c>
      <c r="M1882">
        <v>32.075000000000003</v>
      </c>
      <c r="N1882">
        <v>1418.6010000000001</v>
      </c>
      <c r="O1882">
        <v>33.253700000000002</v>
      </c>
      <c r="P1882">
        <f t="shared" si="117"/>
        <v>35.945400000000006</v>
      </c>
      <c r="R1882">
        <v>1418.672</v>
      </c>
      <c r="S1882">
        <v>20.253699999999998</v>
      </c>
      <c r="T1882">
        <v>1418.6020000000001</v>
      </c>
      <c r="U1882">
        <v>25.209</v>
      </c>
      <c r="V1882">
        <v>1418.6020000000001</v>
      </c>
      <c r="W1882">
        <v>22.746300000000002</v>
      </c>
      <c r="X1882">
        <f t="shared" si="118"/>
        <v>22.736333333333334</v>
      </c>
      <c r="Z1882">
        <v>1418.671</v>
      </c>
      <c r="AA1882">
        <v>15.7164</v>
      </c>
      <c r="AB1882">
        <v>1418.671</v>
      </c>
      <c r="AC1882">
        <v>15.3134</v>
      </c>
      <c r="AD1882">
        <v>1418.671</v>
      </c>
      <c r="AE1882">
        <v>13.7164</v>
      </c>
      <c r="AF1882">
        <f t="shared" si="119"/>
        <v>14.9154</v>
      </c>
    </row>
    <row r="1883" spans="2:32">
      <c r="B1883">
        <v>1419.3989999999999</v>
      </c>
      <c r="C1883">
        <v>39.7761</v>
      </c>
      <c r="D1883">
        <v>1419.394</v>
      </c>
      <c r="E1883">
        <v>46.955199999999998</v>
      </c>
      <c r="F1883">
        <v>1419.258</v>
      </c>
      <c r="G1883">
        <v>24</v>
      </c>
      <c r="H1883">
        <f t="shared" si="116"/>
        <v>36.910433333333337</v>
      </c>
      <c r="J1883">
        <v>1419.4190000000001</v>
      </c>
      <c r="K1883">
        <v>37.402999999999999</v>
      </c>
      <c r="L1883">
        <v>1419.4280000000001</v>
      </c>
      <c r="M1883">
        <v>34.372999999999998</v>
      </c>
      <c r="N1883">
        <v>1419.3579999999999</v>
      </c>
      <c r="O1883">
        <v>34.477600000000002</v>
      </c>
      <c r="P1883">
        <f t="shared" si="117"/>
        <v>35.417866666666669</v>
      </c>
      <c r="R1883">
        <v>1419.4290000000001</v>
      </c>
      <c r="S1883">
        <v>19.910399999999999</v>
      </c>
      <c r="T1883">
        <v>1419.3589999999999</v>
      </c>
      <c r="U1883">
        <v>24.4925</v>
      </c>
      <c r="V1883">
        <v>1419.3589999999999</v>
      </c>
      <c r="W1883">
        <v>25.791</v>
      </c>
      <c r="X1883">
        <f t="shared" si="118"/>
        <v>23.397966666666665</v>
      </c>
      <c r="Z1883">
        <v>1419.4280000000001</v>
      </c>
      <c r="AA1883">
        <v>15.3134</v>
      </c>
      <c r="AB1883">
        <v>1419.4280000000001</v>
      </c>
      <c r="AC1883">
        <v>15.761200000000001</v>
      </c>
      <c r="AD1883">
        <v>1419.4280000000001</v>
      </c>
      <c r="AE1883">
        <v>11.8955</v>
      </c>
      <c r="AF1883">
        <f t="shared" si="119"/>
        <v>14.323366666666667</v>
      </c>
    </row>
    <row r="1884" spans="2:32">
      <c r="B1884">
        <v>1420.1559999999999</v>
      </c>
      <c r="C1884">
        <v>39.402999999999999</v>
      </c>
      <c r="D1884">
        <v>1420.1510000000001</v>
      </c>
      <c r="E1884">
        <v>44.029899999999998</v>
      </c>
      <c r="F1884">
        <v>1420.0150000000001</v>
      </c>
      <c r="G1884">
        <v>22.522400000000001</v>
      </c>
      <c r="H1884">
        <f t="shared" si="116"/>
        <v>35.318433333333331</v>
      </c>
      <c r="J1884">
        <v>1420.1759999999999</v>
      </c>
      <c r="K1884">
        <v>33.611899999999999</v>
      </c>
      <c r="L1884">
        <v>1420.1849999999999</v>
      </c>
      <c r="M1884">
        <v>35.701000000000001</v>
      </c>
      <c r="N1884">
        <v>1420.115</v>
      </c>
      <c r="O1884">
        <v>31.447800000000001</v>
      </c>
      <c r="P1884">
        <f t="shared" si="117"/>
        <v>33.5869</v>
      </c>
      <c r="R1884">
        <v>1420.1859999999999</v>
      </c>
      <c r="S1884">
        <v>19.388100000000001</v>
      </c>
      <c r="T1884">
        <v>1420.116</v>
      </c>
      <c r="U1884">
        <v>22.268699999999999</v>
      </c>
      <c r="V1884">
        <v>1420.116</v>
      </c>
      <c r="W1884">
        <v>25.701499999999999</v>
      </c>
      <c r="X1884">
        <f t="shared" si="118"/>
        <v>22.452766666666665</v>
      </c>
      <c r="Z1884">
        <v>1420.1849999999999</v>
      </c>
      <c r="AA1884">
        <v>14.2239</v>
      </c>
      <c r="AB1884">
        <v>1420.1849999999999</v>
      </c>
      <c r="AC1884">
        <v>15.6119</v>
      </c>
      <c r="AD1884">
        <v>1420.1849999999999</v>
      </c>
      <c r="AE1884">
        <v>11.6119</v>
      </c>
      <c r="AF1884">
        <f t="shared" si="119"/>
        <v>13.815899999999999</v>
      </c>
    </row>
    <row r="1885" spans="2:32">
      <c r="B1885">
        <v>1420.913</v>
      </c>
      <c r="C1885">
        <v>35.388100000000001</v>
      </c>
      <c r="D1885">
        <v>1420.9079999999999</v>
      </c>
      <c r="E1885">
        <v>43.686599999999999</v>
      </c>
      <c r="F1885">
        <v>1420.7719999999999</v>
      </c>
      <c r="G1885">
        <v>21.1493</v>
      </c>
      <c r="H1885">
        <f t="shared" si="116"/>
        <v>33.408000000000001</v>
      </c>
      <c r="J1885">
        <v>1420.933</v>
      </c>
      <c r="K1885">
        <v>34.179099999999998</v>
      </c>
      <c r="L1885">
        <v>1420.942</v>
      </c>
      <c r="M1885">
        <v>34.597000000000001</v>
      </c>
      <c r="N1885">
        <v>1420.8720000000001</v>
      </c>
      <c r="O1885">
        <v>32.552199999999999</v>
      </c>
      <c r="P1885">
        <f t="shared" si="117"/>
        <v>33.7761</v>
      </c>
      <c r="R1885">
        <v>1420.943</v>
      </c>
      <c r="S1885">
        <v>19.477599999999999</v>
      </c>
      <c r="T1885">
        <v>1420.873</v>
      </c>
      <c r="U1885">
        <v>22.238800000000001</v>
      </c>
      <c r="V1885">
        <v>1420.873</v>
      </c>
      <c r="W1885">
        <v>25.462700000000002</v>
      </c>
      <c r="X1885">
        <f t="shared" si="118"/>
        <v>22.393033333333335</v>
      </c>
      <c r="Z1885">
        <v>1420.942</v>
      </c>
      <c r="AA1885">
        <v>14.7463</v>
      </c>
      <c r="AB1885">
        <v>1420.942</v>
      </c>
      <c r="AC1885">
        <v>15.1791</v>
      </c>
      <c r="AD1885">
        <v>1420.942</v>
      </c>
      <c r="AE1885">
        <v>12.2239</v>
      </c>
      <c r="AF1885">
        <f t="shared" si="119"/>
        <v>14.049766666666665</v>
      </c>
    </row>
    <row r="1886" spans="2:32">
      <c r="B1886">
        <v>1421.67</v>
      </c>
      <c r="C1886">
        <v>33.537300000000002</v>
      </c>
      <c r="D1886">
        <v>1421.665</v>
      </c>
      <c r="E1886">
        <v>43.597000000000001</v>
      </c>
      <c r="F1886">
        <v>1421.529</v>
      </c>
      <c r="G1886">
        <v>21.611899999999999</v>
      </c>
      <c r="H1886">
        <f t="shared" si="116"/>
        <v>32.915399999999998</v>
      </c>
      <c r="J1886">
        <v>1421.69</v>
      </c>
      <c r="K1886">
        <v>32.955199999999998</v>
      </c>
      <c r="L1886">
        <v>1421.6990000000001</v>
      </c>
      <c r="M1886">
        <v>34.746000000000002</v>
      </c>
      <c r="N1886">
        <v>1421.6289999999999</v>
      </c>
      <c r="O1886">
        <v>31.8657</v>
      </c>
      <c r="P1886">
        <f t="shared" si="117"/>
        <v>33.188966666666666</v>
      </c>
      <c r="R1886">
        <v>1421.7</v>
      </c>
      <c r="S1886">
        <v>18.193999999999999</v>
      </c>
      <c r="T1886">
        <v>1421.63</v>
      </c>
      <c r="U1886">
        <v>24.388100000000001</v>
      </c>
      <c r="V1886">
        <v>1421.63</v>
      </c>
      <c r="W1886">
        <v>26.761199999999999</v>
      </c>
      <c r="X1886">
        <f t="shared" si="118"/>
        <v>23.114433333333334</v>
      </c>
      <c r="Z1886">
        <v>1421.6990000000001</v>
      </c>
      <c r="AA1886">
        <v>14.6866</v>
      </c>
      <c r="AB1886">
        <v>1421.6990000000001</v>
      </c>
      <c r="AC1886">
        <v>15.3582</v>
      </c>
      <c r="AD1886">
        <v>1421.6990000000001</v>
      </c>
      <c r="AE1886">
        <v>12.7761</v>
      </c>
      <c r="AF1886">
        <f t="shared" si="119"/>
        <v>14.273633333333335</v>
      </c>
    </row>
    <row r="1887" spans="2:32">
      <c r="B1887">
        <v>1422.4269999999999</v>
      </c>
      <c r="C1887">
        <v>32.164200000000001</v>
      </c>
      <c r="D1887">
        <v>1422.422</v>
      </c>
      <c r="E1887">
        <v>44.686599999999999</v>
      </c>
      <c r="F1887">
        <v>1422.2860000000001</v>
      </c>
      <c r="G1887">
        <v>22.417899999999999</v>
      </c>
      <c r="H1887">
        <f t="shared" si="116"/>
        <v>33.089566666666663</v>
      </c>
      <c r="J1887">
        <v>1422.4469999999999</v>
      </c>
      <c r="K1887">
        <v>34.059699999999999</v>
      </c>
      <c r="L1887">
        <v>1422.4559999999999</v>
      </c>
      <c r="M1887">
        <v>40</v>
      </c>
      <c r="N1887">
        <v>1422.386</v>
      </c>
      <c r="O1887">
        <v>35.194000000000003</v>
      </c>
      <c r="P1887">
        <f t="shared" si="117"/>
        <v>36.417899999999996</v>
      </c>
      <c r="R1887">
        <v>1422.4570000000001</v>
      </c>
      <c r="S1887">
        <v>18.298500000000001</v>
      </c>
      <c r="T1887">
        <v>1422.3869999999999</v>
      </c>
      <c r="U1887">
        <v>25.4328</v>
      </c>
      <c r="V1887">
        <v>1422.3869999999999</v>
      </c>
      <c r="W1887">
        <v>26.955200000000001</v>
      </c>
      <c r="X1887">
        <f t="shared" si="118"/>
        <v>23.56216666666667</v>
      </c>
      <c r="Z1887">
        <v>1422.4559999999999</v>
      </c>
      <c r="AA1887">
        <v>14.1045</v>
      </c>
      <c r="AB1887">
        <v>1422.4559999999999</v>
      </c>
      <c r="AC1887">
        <v>16.955200000000001</v>
      </c>
      <c r="AD1887">
        <v>1422.4559999999999</v>
      </c>
      <c r="AE1887">
        <v>12.4627</v>
      </c>
      <c r="AF1887">
        <f t="shared" si="119"/>
        <v>14.507466666666666</v>
      </c>
    </row>
    <row r="1888" spans="2:32">
      <c r="B1888">
        <v>1423.184</v>
      </c>
      <c r="C1888">
        <v>28.164200000000001</v>
      </c>
      <c r="D1888">
        <v>1423.1790000000001</v>
      </c>
      <c r="E1888">
        <v>41.656700000000001</v>
      </c>
      <c r="F1888">
        <v>1423.0419999999999</v>
      </c>
      <c r="G1888">
        <v>23.343299999999999</v>
      </c>
      <c r="H1888">
        <f t="shared" si="116"/>
        <v>31.054733333333331</v>
      </c>
      <c r="J1888">
        <v>1423.204</v>
      </c>
      <c r="K1888">
        <v>34.253700000000002</v>
      </c>
      <c r="L1888">
        <v>1423.213</v>
      </c>
      <c r="M1888">
        <v>37.97</v>
      </c>
      <c r="N1888">
        <v>1423.143</v>
      </c>
      <c r="O1888">
        <v>35.895499999999998</v>
      </c>
      <c r="P1888">
        <f t="shared" si="117"/>
        <v>36.039733333333338</v>
      </c>
      <c r="R1888">
        <v>1423.2139999999999</v>
      </c>
      <c r="S1888">
        <v>17.7761</v>
      </c>
      <c r="T1888">
        <v>1423.144</v>
      </c>
      <c r="U1888">
        <v>25.746300000000002</v>
      </c>
      <c r="V1888">
        <v>1423.144</v>
      </c>
      <c r="W1888">
        <v>22.806000000000001</v>
      </c>
      <c r="X1888">
        <f t="shared" si="118"/>
        <v>22.109466666666666</v>
      </c>
      <c r="Z1888">
        <v>1423.213</v>
      </c>
      <c r="AA1888">
        <v>14.0299</v>
      </c>
      <c r="AB1888">
        <v>1423.213</v>
      </c>
      <c r="AC1888">
        <v>14.9254</v>
      </c>
      <c r="AD1888">
        <v>1423.213</v>
      </c>
      <c r="AE1888">
        <v>14.805999999999999</v>
      </c>
      <c r="AF1888">
        <f t="shared" si="119"/>
        <v>14.5871</v>
      </c>
    </row>
    <row r="1889" spans="2:32">
      <c r="B1889">
        <v>1423.941</v>
      </c>
      <c r="C1889">
        <v>26.7164</v>
      </c>
      <c r="D1889">
        <v>1423.9359999999999</v>
      </c>
      <c r="E1889">
        <v>40.7164</v>
      </c>
      <c r="F1889">
        <v>1423.799</v>
      </c>
      <c r="G1889">
        <v>24.611899999999999</v>
      </c>
      <c r="H1889">
        <f t="shared" si="116"/>
        <v>30.681566666666669</v>
      </c>
      <c r="J1889">
        <v>1423.961</v>
      </c>
      <c r="K1889">
        <v>35.313400000000001</v>
      </c>
      <c r="L1889">
        <v>1423.97</v>
      </c>
      <c r="M1889">
        <v>34.582000000000001</v>
      </c>
      <c r="N1889">
        <v>1423.9</v>
      </c>
      <c r="O1889">
        <v>36.209000000000003</v>
      </c>
      <c r="P1889">
        <f t="shared" si="117"/>
        <v>35.368133333333333</v>
      </c>
      <c r="R1889">
        <v>1423.971</v>
      </c>
      <c r="S1889">
        <v>17.806000000000001</v>
      </c>
      <c r="T1889">
        <v>1423.9010000000001</v>
      </c>
      <c r="U1889">
        <v>26.029900000000001</v>
      </c>
      <c r="V1889">
        <v>1423.9010000000001</v>
      </c>
      <c r="W1889">
        <v>22.059699999999999</v>
      </c>
      <c r="X1889">
        <f t="shared" si="118"/>
        <v>21.965199999999999</v>
      </c>
      <c r="Z1889">
        <v>1423.97</v>
      </c>
      <c r="AA1889">
        <v>13.403</v>
      </c>
      <c r="AB1889">
        <v>1423.97</v>
      </c>
      <c r="AC1889">
        <v>15.2836</v>
      </c>
      <c r="AD1889">
        <v>1423.97</v>
      </c>
      <c r="AE1889">
        <v>13.9701</v>
      </c>
      <c r="AF1889">
        <f t="shared" si="119"/>
        <v>14.2189</v>
      </c>
    </row>
    <row r="1890" spans="2:32">
      <c r="B1890">
        <v>1424.6980000000001</v>
      </c>
      <c r="C1890">
        <v>26.104500000000002</v>
      </c>
      <c r="D1890">
        <v>1424.693</v>
      </c>
      <c r="E1890">
        <v>41.925400000000003</v>
      </c>
      <c r="F1890">
        <v>1424.556</v>
      </c>
      <c r="G1890">
        <v>22.7164</v>
      </c>
      <c r="H1890">
        <f t="shared" si="116"/>
        <v>30.248766666666665</v>
      </c>
      <c r="J1890">
        <v>1424.7180000000001</v>
      </c>
      <c r="K1890">
        <v>36.298499999999997</v>
      </c>
      <c r="L1890">
        <v>1424.7270000000001</v>
      </c>
      <c r="M1890">
        <v>35.119</v>
      </c>
      <c r="N1890">
        <v>1424.6569999999999</v>
      </c>
      <c r="O1890">
        <v>34.910400000000003</v>
      </c>
      <c r="P1890">
        <f t="shared" si="117"/>
        <v>35.442633333333333</v>
      </c>
      <c r="R1890">
        <v>1424.7280000000001</v>
      </c>
      <c r="S1890">
        <v>18.0746</v>
      </c>
      <c r="T1890">
        <v>1424.6579999999999</v>
      </c>
      <c r="U1890">
        <v>26.2239</v>
      </c>
      <c r="V1890">
        <v>1424.6579999999999</v>
      </c>
      <c r="W1890">
        <v>24.522400000000001</v>
      </c>
      <c r="X1890">
        <f t="shared" si="118"/>
        <v>22.940300000000004</v>
      </c>
      <c r="Z1890">
        <v>1424.7270000000001</v>
      </c>
      <c r="AA1890">
        <v>13.403</v>
      </c>
      <c r="AB1890">
        <v>1424.7270000000001</v>
      </c>
      <c r="AC1890">
        <v>15.1045</v>
      </c>
      <c r="AD1890">
        <v>1424.7270000000001</v>
      </c>
      <c r="AE1890">
        <v>15.2239</v>
      </c>
      <c r="AF1890">
        <f t="shared" si="119"/>
        <v>14.577133333333334</v>
      </c>
    </row>
    <row r="1891" spans="2:32">
      <c r="B1891">
        <v>1425.4549999999999</v>
      </c>
      <c r="C1891">
        <v>24.4328</v>
      </c>
      <c r="D1891">
        <v>1425.45</v>
      </c>
      <c r="E1891">
        <v>41.805999999999997</v>
      </c>
      <c r="F1891">
        <v>1425.3130000000001</v>
      </c>
      <c r="G1891">
        <v>20.8657</v>
      </c>
      <c r="H1891">
        <f t="shared" si="116"/>
        <v>29.034833333333335</v>
      </c>
      <c r="J1891">
        <v>1425.4749999999999</v>
      </c>
      <c r="K1891">
        <v>36.268700000000003</v>
      </c>
      <c r="L1891">
        <v>1425.4839999999999</v>
      </c>
      <c r="M1891">
        <v>37.03</v>
      </c>
      <c r="N1891">
        <v>1425.414</v>
      </c>
      <c r="O1891">
        <v>31.806000000000001</v>
      </c>
      <c r="P1891">
        <f t="shared" si="117"/>
        <v>35.0349</v>
      </c>
      <c r="R1891">
        <v>1425.4849999999999</v>
      </c>
      <c r="S1891">
        <v>18.5075</v>
      </c>
      <c r="T1891">
        <v>1425.415</v>
      </c>
      <c r="U1891">
        <v>25.686599999999999</v>
      </c>
      <c r="V1891">
        <v>1425.415</v>
      </c>
      <c r="W1891">
        <v>27.089600000000001</v>
      </c>
      <c r="X1891">
        <f t="shared" si="118"/>
        <v>23.761233333333333</v>
      </c>
      <c r="Z1891">
        <v>1425.4839999999999</v>
      </c>
      <c r="AA1891">
        <v>14.1045</v>
      </c>
      <c r="AB1891">
        <v>1425.4839999999999</v>
      </c>
      <c r="AC1891">
        <v>15.522399999999999</v>
      </c>
      <c r="AD1891">
        <v>1425.4839999999999</v>
      </c>
      <c r="AE1891">
        <v>14.731299999999999</v>
      </c>
      <c r="AF1891">
        <f t="shared" si="119"/>
        <v>14.786066666666665</v>
      </c>
    </row>
    <row r="1892" spans="2:32">
      <c r="B1892">
        <v>1426.212</v>
      </c>
      <c r="C1892">
        <v>23.089600000000001</v>
      </c>
      <c r="D1892">
        <v>1426.2070000000001</v>
      </c>
      <c r="E1892">
        <v>43.686599999999999</v>
      </c>
      <c r="F1892">
        <v>1426.07</v>
      </c>
      <c r="G1892">
        <v>21.0746</v>
      </c>
      <c r="H1892">
        <f t="shared" si="116"/>
        <v>29.283600000000003</v>
      </c>
      <c r="J1892">
        <v>1426.232</v>
      </c>
      <c r="K1892">
        <v>35.447800000000001</v>
      </c>
      <c r="L1892">
        <v>1426.241</v>
      </c>
      <c r="M1892">
        <v>41.552</v>
      </c>
      <c r="N1892">
        <v>1426.171</v>
      </c>
      <c r="O1892">
        <v>30.417899999999999</v>
      </c>
      <c r="P1892">
        <f t="shared" si="117"/>
        <v>35.805900000000001</v>
      </c>
      <c r="R1892">
        <v>1426.242</v>
      </c>
      <c r="S1892">
        <v>19.955200000000001</v>
      </c>
      <c r="T1892">
        <v>1426.172</v>
      </c>
      <c r="U1892">
        <v>26.3582</v>
      </c>
      <c r="V1892">
        <v>1426.172</v>
      </c>
      <c r="W1892">
        <v>28.313400000000001</v>
      </c>
      <c r="X1892">
        <f t="shared" si="118"/>
        <v>24.875600000000002</v>
      </c>
      <c r="Z1892">
        <v>1426.241</v>
      </c>
      <c r="AA1892">
        <v>14.3134</v>
      </c>
      <c r="AB1892">
        <v>1426.241</v>
      </c>
      <c r="AC1892">
        <v>15.791</v>
      </c>
      <c r="AD1892">
        <v>1426.241</v>
      </c>
      <c r="AE1892">
        <v>14.582100000000001</v>
      </c>
      <c r="AF1892">
        <f t="shared" si="119"/>
        <v>14.895499999999998</v>
      </c>
    </row>
    <row r="1893" spans="2:32">
      <c r="B1893">
        <v>1426.9690000000001</v>
      </c>
      <c r="C1893">
        <v>25.8657</v>
      </c>
      <c r="D1893">
        <v>1426.9639999999999</v>
      </c>
      <c r="E1893">
        <v>42.059699999999999</v>
      </c>
      <c r="F1893">
        <v>1426.827</v>
      </c>
      <c r="G1893">
        <v>21.119399999999999</v>
      </c>
      <c r="H1893">
        <f t="shared" si="116"/>
        <v>29.6816</v>
      </c>
      <c r="J1893">
        <v>1426.989</v>
      </c>
      <c r="K1893">
        <v>31.686599999999999</v>
      </c>
      <c r="L1893">
        <v>1426.998</v>
      </c>
      <c r="M1893">
        <v>42.866</v>
      </c>
      <c r="N1893">
        <v>1426.9280000000001</v>
      </c>
      <c r="O1893">
        <v>29.417899999999999</v>
      </c>
      <c r="P1893">
        <f t="shared" si="117"/>
        <v>34.656833333333331</v>
      </c>
      <c r="R1893">
        <v>1426.999</v>
      </c>
      <c r="S1893">
        <v>20.014900000000001</v>
      </c>
      <c r="T1893">
        <v>1426.9290000000001</v>
      </c>
      <c r="U1893">
        <v>25.701499999999999</v>
      </c>
      <c r="V1893">
        <v>1426.9290000000001</v>
      </c>
      <c r="W1893">
        <v>24.895499999999998</v>
      </c>
      <c r="X1893">
        <f t="shared" si="118"/>
        <v>23.537299999999998</v>
      </c>
      <c r="Z1893">
        <v>1426.998</v>
      </c>
      <c r="AA1893">
        <v>13.985099999999999</v>
      </c>
      <c r="AB1893">
        <v>1426.998</v>
      </c>
      <c r="AC1893">
        <v>16.761199999999999</v>
      </c>
      <c r="AD1893">
        <v>1426.998</v>
      </c>
      <c r="AE1893">
        <v>14.0299</v>
      </c>
      <c r="AF1893">
        <f t="shared" si="119"/>
        <v>14.925399999999998</v>
      </c>
    </row>
    <row r="1894" spans="2:32">
      <c r="B1894">
        <v>1427.7260000000001</v>
      </c>
      <c r="C1894">
        <v>27.820900000000002</v>
      </c>
      <c r="D1894">
        <v>1427.721</v>
      </c>
      <c r="E1894">
        <v>39.343299999999999</v>
      </c>
      <c r="F1894">
        <v>1427.5840000000001</v>
      </c>
      <c r="G1894">
        <v>24.940300000000001</v>
      </c>
      <c r="H1894">
        <f t="shared" si="116"/>
        <v>30.701499999999999</v>
      </c>
      <c r="J1894">
        <v>1427.7460000000001</v>
      </c>
      <c r="K1894">
        <v>30.597000000000001</v>
      </c>
      <c r="L1894">
        <v>1427.7550000000001</v>
      </c>
      <c r="M1894">
        <v>41.015000000000001</v>
      </c>
      <c r="N1894">
        <v>1427.6849999999999</v>
      </c>
      <c r="O1894">
        <v>30.029900000000001</v>
      </c>
      <c r="P1894">
        <f t="shared" si="117"/>
        <v>33.880633333333328</v>
      </c>
      <c r="R1894">
        <v>1427.7560000000001</v>
      </c>
      <c r="S1894">
        <v>21.343299999999999</v>
      </c>
      <c r="T1894">
        <v>1427.6859999999999</v>
      </c>
      <c r="U1894">
        <v>24.597000000000001</v>
      </c>
      <c r="V1894">
        <v>1427.6859999999999</v>
      </c>
      <c r="W1894">
        <v>25.626899999999999</v>
      </c>
      <c r="X1894">
        <f t="shared" si="118"/>
        <v>23.855733333333333</v>
      </c>
      <c r="Z1894">
        <v>1427.7550000000001</v>
      </c>
      <c r="AA1894">
        <v>13.7463</v>
      </c>
      <c r="AB1894">
        <v>1427.7550000000001</v>
      </c>
      <c r="AC1894">
        <v>17.1343</v>
      </c>
      <c r="AD1894">
        <v>1427.7550000000001</v>
      </c>
      <c r="AE1894">
        <v>12.761200000000001</v>
      </c>
      <c r="AF1894">
        <f t="shared" si="119"/>
        <v>14.547266666666667</v>
      </c>
    </row>
    <row r="1895" spans="2:32">
      <c r="B1895">
        <v>1428.4829999999999</v>
      </c>
      <c r="C1895">
        <v>28.552199999999999</v>
      </c>
      <c r="D1895">
        <v>1428.4780000000001</v>
      </c>
      <c r="E1895">
        <v>35.209000000000003</v>
      </c>
      <c r="F1895">
        <v>1428.3409999999999</v>
      </c>
      <c r="G1895">
        <v>26.328399999999998</v>
      </c>
      <c r="H1895">
        <f t="shared" si="116"/>
        <v>30.029866666666667</v>
      </c>
      <c r="J1895">
        <v>1428.5029999999999</v>
      </c>
      <c r="K1895">
        <v>26.880600000000001</v>
      </c>
      <c r="L1895">
        <v>1428.5119999999999</v>
      </c>
      <c r="M1895">
        <v>37.790999999999997</v>
      </c>
      <c r="N1895">
        <v>1428.442</v>
      </c>
      <c r="O1895">
        <v>29.059699999999999</v>
      </c>
      <c r="P1895">
        <f t="shared" si="117"/>
        <v>31.243766666666669</v>
      </c>
      <c r="R1895">
        <v>1428.5129999999999</v>
      </c>
      <c r="S1895">
        <v>19.1493</v>
      </c>
      <c r="T1895">
        <v>1428.443</v>
      </c>
      <c r="U1895">
        <v>25.4328</v>
      </c>
      <c r="V1895">
        <v>1428.443</v>
      </c>
      <c r="W1895">
        <v>25.388100000000001</v>
      </c>
      <c r="X1895">
        <f t="shared" si="118"/>
        <v>23.323400000000003</v>
      </c>
      <c r="Z1895">
        <v>1428.5119999999999</v>
      </c>
      <c r="AA1895">
        <v>14.477600000000001</v>
      </c>
      <c r="AB1895">
        <v>1428.5119999999999</v>
      </c>
      <c r="AC1895">
        <v>17.373100000000001</v>
      </c>
      <c r="AD1895">
        <v>1428.5119999999999</v>
      </c>
      <c r="AE1895">
        <v>13.238799999999999</v>
      </c>
      <c r="AF1895">
        <f t="shared" si="119"/>
        <v>15.029833333333334</v>
      </c>
    </row>
    <row r="1896" spans="2:32">
      <c r="B1896">
        <v>1429.24</v>
      </c>
      <c r="C1896">
        <v>28.104500000000002</v>
      </c>
      <c r="D1896">
        <v>1429.2349999999999</v>
      </c>
      <c r="E1896">
        <v>33.940300000000001</v>
      </c>
      <c r="F1896">
        <v>1429.098</v>
      </c>
      <c r="G1896">
        <v>29.5672</v>
      </c>
      <c r="H1896">
        <f t="shared" si="116"/>
        <v>30.537333333333333</v>
      </c>
      <c r="J1896">
        <v>1429.26</v>
      </c>
      <c r="K1896">
        <v>27.3582</v>
      </c>
      <c r="L1896">
        <v>1429.269</v>
      </c>
      <c r="M1896">
        <v>35.881</v>
      </c>
      <c r="N1896">
        <v>1429.1990000000001</v>
      </c>
      <c r="O1896">
        <v>27.6418</v>
      </c>
      <c r="P1896">
        <f t="shared" si="117"/>
        <v>30.293666666666667</v>
      </c>
      <c r="R1896">
        <v>1429.27</v>
      </c>
      <c r="S1896">
        <v>17.477599999999999</v>
      </c>
      <c r="T1896">
        <v>1429.2</v>
      </c>
      <c r="U1896">
        <v>28.402999999999999</v>
      </c>
      <c r="V1896">
        <v>1429.2</v>
      </c>
      <c r="W1896">
        <v>24.253699999999998</v>
      </c>
      <c r="X1896">
        <f t="shared" si="118"/>
        <v>23.3781</v>
      </c>
      <c r="Z1896">
        <v>1429.269</v>
      </c>
      <c r="AA1896">
        <v>13.3134</v>
      </c>
      <c r="AB1896">
        <v>1429.269</v>
      </c>
      <c r="AC1896">
        <v>17.970099999999999</v>
      </c>
      <c r="AD1896">
        <v>1429.269</v>
      </c>
      <c r="AE1896">
        <v>15.9552</v>
      </c>
      <c r="AF1896">
        <f t="shared" si="119"/>
        <v>15.746233333333331</v>
      </c>
    </row>
    <row r="1897" spans="2:32">
      <c r="B1897">
        <v>1429.9970000000001</v>
      </c>
      <c r="C1897">
        <v>28.268699999999999</v>
      </c>
      <c r="D1897">
        <v>1429.992</v>
      </c>
      <c r="E1897">
        <v>36.029899999999998</v>
      </c>
      <c r="F1897">
        <v>1429.855</v>
      </c>
      <c r="G1897">
        <v>31.701499999999999</v>
      </c>
      <c r="H1897">
        <f t="shared" si="116"/>
        <v>32.000033333333327</v>
      </c>
      <c r="J1897">
        <v>1430.0170000000001</v>
      </c>
      <c r="K1897">
        <v>26.373100000000001</v>
      </c>
      <c r="L1897">
        <v>1430.0260000000001</v>
      </c>
      <c r="M1897">
        <v>37.417999999999999</v>
      </c>
      <c r="N1897">
        <v>1429.9559999999999</v>
      </c>
      <c r="O1897">
        <v>25.910399999999999</v>
      </c>
      <c r="P1897">
        <f t="shared" si="117"/>
        <v>29.900499999999997</v>
      </c>
      <c r="R1897">
        <v>1430.027</v>
      </c>
      <c r="S1897">
        <v>17.6418</v>
      </c>
      <c r="T1897">
        <v>1429.9570000000001</v>
      </c>
      <c r="U1897">
        <v>30</v>
      </c>
      <c r="V1897">
        <v>1429.9570000000001</v>
      </c>
      <c r="W1897">
        <v>26.820900000000002</v>
      </c>
      <c r="X1897">
        <f t="shared" si="118"/>
        <v>24.820900000000005</v>
      </c>
      <c r="Z1897">
        <v>1430.0260000000001</v>
      </c>
      <c r="AA1897">
        <v>13.5672</v>
      </c>
      <c r="AB1897">
        <v>1430.0260000000001</v>
      </c>
      <c r="AC1897">
        <v>17.1343</v>
      </c>
      <c r="AD1897">
        <v>1430.0260000000001</v>
      </c>
      <c r="AE1897">
        <v>16.402999999999999</v>
      </c>
      <c r="AF1897">
        <f t="shared" si="119"/>
        <v>15.701500000000001</v>
      </c>
    </row>
    <row r="1898" spans="2:32">
      <c r="B1898">
        <v>1430.7539999999999</v>
      </c>
      <c r="C1898">
        <v>26.806000000000001</v>
      </c>
      <c r="D1898">
        <v>1430.75</v>
      </c>
      <c r="E1898">
        <v>36.626899999999999</v>
      </c>
      <c r="F1898">
        <v>1430.6120000000001</v>
      </c>
      <c r="G1898">
        <v>28.447800000000001</v>
      </c>
      <c r="H1898">
        <f t="shared" si="116"/>
        <v>30.626900000000003</v>
      </c>
      <c r="J1898">
        <v>1430.7739999999999</v>
      </c>
      <c r="K1898">
        <v>25</v>
      </c>
      <c r="L1898">
        <v>1430.7829999999999</v>
      </c>
      <c r="M1898">
        <v>42.536999999999999</v>
      </c>
      <c r="N1898">
        <v>1430.713</v>
      </c>
      <c r="O1898">
        <v>25.761199999999999</v>
      </c>
      <c r="P1898">
        <f t="shared" si="117"/>
        <v>31.099400000000003</v>
      </c>
      <c r="R1898">
        <v>1430.7840000000001</v>
      </c>
      <c r="S1898">
        <v>16.895499999999998</v>
      </c>
      <c r="T1898">
        <v>1430.7139999999999</v>
      </c>
      <c r="U1898">
        <v>32.328400000000002</v>
      </c>
      <c r="V1898">
        <v>1430.7139999999999</v>
      </c>
      <c r="W1898">
        <v>26.686599999999999</v>
      </c>
      <c r="X1898">
        <f t="shared" si="118"/>
        <v>25.3035</v>
      </c>
      <c r="Z1898">
        <v>1430.7829999999999</v>
      </c>
      <c r="AA1898">
        <v>13.8507</v>
      </c>
      <c r="AB1898">
        <v>1430.7829999999999</v>
      </c>
      <c r="AC1898">
        <v>17.3582</v>
      </c>
      <c r="AD1898">
        <v>1430.7829999999999</v>
      </c>
      <c r="AE1898">
        <v>16.9254</v>
      </c>
      <c r="AF1898">
        <f t="shared" si="119"/>
        <v>16.044766666666664</v>
      </c>
    </row>
    <row r="1899" spans="2:32">
      <c r="B1899">
        <v>1431.511</v>
      </c>
      <c r="C1899">
        <v>25.7164</v>
      </c>
      <c r="D1899">
        <v>1431.5060000000001</v>
      </c>
      <c r="E1899">
        <v>37.641800000000003</v>
      </c>
      <c r="F1899">
        <v>1431.3689999999999</v>
      </c>
      <c r="G1899">
        <v>23.179099999999998</v>
      </c>
      <c r="H1899">
        <f t="shared" si="116"/>
        <v>28.845766666666666</v>
      </c>
      <c r="J1899">
        <v>1431.5309999999999</v>
      </c>
      <c r="K1899">
        <v>24.447800000000001</v>
      </c>
      <c r="L1899">
        <v>1431.54</v>
      </c>
      <c r="M1899">
        <v>41.97</v>
      </c>
      <c r="N1899">
        <v>1431.47</v>
      </c>
      <c r="O1899">
        <v>23.8507</v>
      </c>
      <c r="P1899">
        <f t="shared" si="117"/>
        <v>30.089500000000001</v>
      </c>
      <c r="R1899">
        <v>1431.5409999999999</v>
      </c>
      <c r="S1899">
        <v>17.686599999999999</v>
      </c>
      <c r="T1899">
        <v>1431.471</v>
      </c>
      <c r="U1899">
        <v>32.880600000000001</v>
      </c>
      <c r="V1899">
        <v>1431.471</v>
      </c>
      <c r="W1899">
        <v>22.671600000000002</v>
      </c>
      <c r="X1899">
        <f t="shared" si="118"/>
        <v>24.412933333333331</v>
      </c>
      <c r="Z1899">
        <v>1431.54</v>
      </c>
      <c r="AA1899">
        <v>13.805999999999999</v>
      </c>
      <c r="AB1899">
        <v>1431.54</v>
      </c>
      <c r="AC1899">
        <v>18.268699999999999</v>
      </c>
      <c r="AD1899">
        <v>1431.54</v>
      </c>
      <c r="AE1899">
        <v>16.0746</v>
      </c>
      <c r="AF1899">
        <f t="shared" si="119"/>
        <v>16.049766666666667</v>
      </c>
    </row>
    <row r="1900" spans="2:32">
      <c r="B1900">
        <v>1432.268</v>
      </c>
      <c r="C1900">
        <v>27.104500000000002</v>
      </c>
      <c r="D1900">
        <v>1432.2629999999999</v>
      </c>
      <c r="E1900">
        <v>38.089599999999997</v>
      </c>
      <c r="F1900">
        <v>1432.126</v>
      </c>
      <c r="G1900">
        <v>21.806000000000001</v>
      </c>
      <c r="H1900">
        <f t="shared" si="116"/>
        <v>29.000033333333331</v>
      </c>
      <c r="J1900">
        <v>1432.288</v>
      </c>
      <c r="K1900">
        <v>24.447800000000001</v>
      </c>
      <c r="L1900">
        <v>1432.297</v>
      </c>
      <c r="M1900">
        <v>41.597000000000001</v>
      </c>
      <c r="N1900">
        <v>1432.2270000000001</v>
      </c>
      <c r="O1900">
        <v>26.268699999999999</v>
      </c>
      <c r="P1900">
        <f t="shared" si="117"/>
        <v>30.771166666666669</v>
      </c>
      <c r="R1900">
        <v>1432.298</v>
      </c>
      <c r="S1900">
        <v>17.970099999999999</v>
      </c>
      <c r="T1900">
        <v>1432.2280000000001</v>
      </c>
      <c r="U1900">
        <v>30.044799999999999</v>
      </c>
      <c r="V1900">
        <v>1432.2280000000001</v>
      </c>
      <c r="W1900">
        <v>21.8507</v>
      </c>
      <c r="X1900">
        <f t="shared" si="118"/>
        <v>23.288533333333334</v>
      </c>
      <c r="Z1900">
        <v>1432.297</v>
      </c>
      <c r="AA1900">
        <v>13.6418</v>
      </c>
      <c r="AB1900">
        <v>1432.297</v>
      </c>
      <c r="AC1900">
        <v>17.895499999999998</v>
      </c>
      <c r="AD1900">
        <v>1432.297</v>
      </c>
      <c r="AE1900">
        <v>15.164199999999999</v>
      </c>
      <c r="AF1900">
        <f t="shared" si="119"/>
        <v>15.567166666666665</v>
      </c>
    </row>
    <row r="1901" spans="2:32">
      <c r="B1901">
        <v>1433.0250000000001</v>
      </c>
      <c r="C1901">
        <v>29.8657</v>
      </c>
      <c r="D1901">
        <v>1433.021</v>
      </c>
      <c r="E1901">
        <v>36.641800000000003</v>
      </c>
      <c r="F1901">
        <v>1432.883</v>
      </c>
      <c r="G1901">
        <v>22.0746</v>
      </c>
      <c r="H1901">
        <f t="shared" si="116"/>
        <v>29.527366666666669</v>
      </c>
      <c r="J1901">
        <v>1433.0450000000001</v>
      </c>
      <c r="K1901">
        <v>24.3582</v>
      </c>
      <c r="L1901">
        <v>1433.0540000000001</v>
      </c>
      <c r="M1901">
        <v>41.03</v>
      </c>
      <c r="N1901">
        <v>1432.9839999999999</v>
      </c>
      <c r="O1901">
        <v>28.238800000000001</v>
      </c>
      <c r="P1901">
        <f t="shared" si="117"/>
        <v>31.209</v>
      </c>
      <c r="R1901">
        <v>1433.0550000000001</v>
      </c>
      <c r="S1901">
        <v>18.746300000000002</v>
      </c>
      <c r="T1901">
        <v>1432.9849999999999</v>
      </c>
      <c r="U1901">
        <v>32.686599999999999</v>
      </c>
      <c r="V1901">
        <v>1432.9849999999999</v>
      </c>
      <c r="W1901">
        <v>22.522400000000001</v>
      </c>
      <c r="X1901">
        <f t="shared" si="118"/>
        <v>24.651766666666671</v>
      </c>
      <c r="Z1901">
        <v>1433.0540000000001</v>
      </c>
      <c r="AA1901">
        <v>13.9552</v>
      </c>
      <c r="AB1901">
        <v>1433.0540000000001</v>
      </c>
      <c r="AC1901">
        <v>17.582100000000001</v>
      </c>
      <c r="AD1901">
        <v>1433.0540000000001</v>
      </c>
      <c r="AE1901">
        <v>13.910399999999999</v>
      </c>
      <c r="AF1901">
        <f t="shared" si="119"/>
        <v>15.149233333333333</v>
      </c>
    </row>
    <row r="1902" spans="2:32">
      <c r="B1902">
        <v>1433.7819999999999</v>
      </c>
      <c r="C1902">
        <v>30.597000000000001</v>
      </c>
      <c r="D1902">
        <v>1433.777</v>
      </c>
      <c r="E1902">
        <v>39.790999999999997</v>
      </c>
      <c r="F1902">
        <v>1433.64</v>
      </c>
      <c r="G1902">
        <v>24.522400000000001</v>
      </c>
      <c r="H1902">
        <f t="shared" si="116"/>
        <v>31.636800000000004</v>
      </c>
      <c r="J1902">
        <v>1433.8019999999999</v>
      </c>
      <c r="K1902">
        <v>23.7164</v>
      </c>
      <c r="L1902">
        <v>1433.8109999999999</v>
      </c>
      <c r="M1902">
        <v>37.761000000000003</v>
      </c>
      <c r="N1902">
        <v>1433.741</v>
      </c>
      <c r="O1902">
        <v>28.447800000000001</v>
      </c>
      <c r="P1902">
        <f t="shared" si="117"/>
        <v>29.975066666666667</v>
      </c>
      <c r="R1902">
        <v>1433.8119999999999</v>
      </c>
      <c r="S1902">
        <v>18.477599999999999</v>
      </c>
      <c r="T1902">
        <v>1433.742</v>
      </c>
      <c r="U1902">
        <v>33.253700000000002</v>
      </c>
      <c r="V1902">
        <v>1433.742</v>
      </c>
      <c r="W1902">
        <v>22.328399999999998</v>
      </c>
      <c r="X1902">
        <f t="shared" si="118"/>
        <v>24.686566666666668</v>
      </c>
      <c r="Z1902">
        <v>1433.8109999999999</v>
      </c>
      <c r="AA1902">
        <v>14.582100000000001</v>
      </c>
      <c r="AB1902">
        <v>1433.8109999999999</v>
      </c>
      <c r="AC1902">
        <v>17.582100000000001</v>
      </c>
      <c r="AD1902">
        <v>1433.8109999999999</v>
      </c>
      <c r="AE1902">
        <v>14.343299999999999</v>
      </c>
      <c r="AF1902">
        <f t="shared" si="119"/>
        <v>15.5025</v>
      </c>
    </row>
    <row r="1903" spans="2:32">
      <c r="B1903">
        <v>1434.539</v>
      </c>
      <c r="C1903">
        <v>31.7761</v>
      </c>
      <c r="D1903">
        <v>1434.5350000000001</v>
      </c>
      <c r="E1903">
        <v>46.537300000000002</v>
      </c>
      <c r="F1903">
        <v>1434.3969999999999</v>
      </c>
      <c r="G1903">
        <v>25.955200000000001</v>
      </c>
      <c r="H1903">
        <f t="shared" si="116"/>
        <v>34.7562</v>
      </c>
      <c r="J1903">
        <v>1434.559</v>
      </c>
      <c r="K1903">
        <v>25.7761</v>
      </c>
      <c r="L1903">
        <v>1434.568</v>
      </c>
      <c r="M1903">
        <v>34.627000000000002</v>
      </c>
      <c r="N1903">
        <v>1434.498</v>
      </c>
      <c r="O1903">
        <v>31.611899999999999</v>
      </c>
      <c r="P1903">
        <f t="shared" si="117"/>
        <v>30.671666666666667</v>
      </c>
      <c r="R1903">
        <v>1434.569</v>
      </c>
      <c r="S1903">
        <v>18.164200000000001</v>
      </c>
      <c r="T1903">
        <v>1434.499</v>
      </c>
      <c r="U1903">
        <v>30.552199999999999</v>
      </c>
      <c r="V1903">
        <v>1434.499</v>
      </c>
      <c r="W1903">
        <v>19.761199999999999</v>
      </c>
      <c r="X1903">
        <f t="shared" si="118"/>
        <v>22.825866666666666</v>
      </c>
      <c r="Z1903">
        <v>1434.568</v>
      </c>
      <c r="AA1903">
        <v>14.403</v>
      </c>
      <c r="AB1903">
        <v>1434.568</v>
      </c>
      <c r="AC1903">
        <v>17.761199999999999</v>
      </c>
      <c r="AD1903">
        <v>1434.568</v>
      </c>
      <c r="AE1903">
        <v>13.805999999999999</v>
      </c>
      <c r="AF1903">
        <f t="shared" si="119"/>
        <v>15.323399999999999</v>
      </c>
    </row>
    <row r="1904" spans="2:32">
      <c r="B1904">
        <v>1435.296</v>
      </c>
      <c r="C1904">
        <v>30.343299999999999</v>
      </c>
      <c r="D1904">
        <v>1435.2919999999999</v>
      </c>
      <c r="E1904">
        <v>42.209000000000003</v>
      </c>
      <c r="F1904">
        <v>1435.154</v>
      </c>
      <c r="G1904">
        <v>24.2239</v>
      </c>
      <c r="H1904">
        <f t="shared" si="116"/>
        <v>32.258733333333332</v>
      </c>
      <c r="J1904">
        <v>1435.317</v>
      </c>
      <c r="K1904">
        <v>27.791</v>
      </c>
      <c r="L1904">
        <v>1435.325</v>
      </c>
      <c r="M1904">
        <v>32.179000000000002</v>
      </c>
      <c r="N1904">
        <v>1435.2550000000001</v>
      </c>
      <c r="O1904">
        <v>35.119399999999999</v>
      </c>
      <c r="P1904">
        <f t="shared" si="117"/>
        <v>31.696466666666666</v>
      </c>
      <c r="R1904">
        <v>1435.326</v>
      </c>
      <c r="S1904">
        <v>19.253699999999998</v>
      </c>
      <c r="T1904">
        <v>1435.2560000000001</v>
      </c>
      <c r="U1904">
        <v>28.597000000000001</v>
      </c>
      <c r="V1904">
        <v>1435.2560000000001</v>
      </c>
      <c r="W1904">
        <v>18.671600000000002</v>
      </c>
      <c r="X1904">
        <f t="shared" si="118"/>
        <v>22.174099999999999</v>
      </c>
      <c r="Z1904">
        <v>1435.325</v>
      </c>
      <c r="AA1904">
        <v>15.552199999999999</v>
      </c>
      <c r="AB1904">
        <v>1435.325</v>
      </c>
      <c r="AC1904">
        <v>17.955200000000001</v>
      </c>
      <c r="AD1904">
        <v>1435.325</v>
      </c>
      <c r="AE1904">
        <v>15.1493</v>
      </c>
      <c r="AF1904">
        <f t="shared" si="119"/>
        <v>16.218900000000001</v>
      </c>
    </row>
    <row r="1905" spans="2:32">
      <c r="B1905">
        <v>1436.0530000000001</v>
      </c>
      <c r="C1905">
        <v>29.686599999999999</v>
      </c>
      <c r="D1905">
        <v>1436.049</v>
      </c>
      <c r="E1905">
        <v>38.925400000000003</v>
      </c>
      <c r="F1905">
        <v>1435.9110000000001</v>
      </c>
      <c r="G1905">
        <v>25.343299999999999</v>
      </c>
      <c r="H1905">
        <f t="shared" si="116"/>
        <v>31.318433333333331</v>
      </c>
      <c r="J1905">
        <v>1436.0730000000001</v>
      </c>
      <c r="K1905">
        <v>28.104500000000002</v>
      </c>
      <c r="L1905">
        <v>1436.0820000000001</v>
      </c>
      <c r="M1905">
        <v>28.91</v>
      </c>
      <c r="N1905">
        <v>1436.0119999999999</v>
      </c>
      <c r="O1905">
        <v>35.268700000000003</v>
      </c>
      <c r="P1905">
        <f t="shared" si="117"/>
        <v>30.761066666666665</v>
      </c>
      <c r="R1905">
        <v>1436.0830000000001</v>
      </c>
      <c r="S1905">
        <v>19.193999999999999</v>
      </c>
      <c r="T1905">
        <v>1436.0129999999999</v>
      </c>
      <c r="U1905">
        <v>28.5075</v>
      </c>
      <c r="V1905">
        <v>1436.0129999999999</v>
      </c>
      <c r="W1905">
        <v>18.343299999999999</v>
      </c>
      <c r="X1905">
        <f t="shared" si="118"/>
        <v>22.014933333333332</v>
      </c>
      <c r="Z1905">
        <v>1436.0820000000001</v>
      </c>
      <c r="AA1905">
        <v>14.238799999999999</v>
      </c>
      <c r="AB1905">
        <v>1436.0820000000001</v>
      </c>
      <c r="AC1905">
        <v>18.731300000000001</v>
      </c>
      <c r="AD1905">
        <v>1436.0820000000001</v>
      </c>
      <c r="AE1905">
        <v>16.268699999999999</v>
      </c>
      <c r="AF1905">
        <f t="shared" si="119"/>
        <v>16.412933333333331</v>
      </c>
    </row>
    <row r="1906" spans="2:32">
      <c r="B1906">
        <v>1436.81</v>
      </c>
      <c r="C1906">
        <v>31.582100000000001</v>
      </c>
      <c r="D1906">
        <v>1436.806</v>
      </c>
      <c r="E1906">
        <v>39.731299999999997</v>
      </c>
      <c r="F1906">
        <v>1436.6669999999999</v>
      </c>
      <c r="G1906">
        <v>21.7164</v>
      </c>
      <c r="H1906">
        <f t="shared" si="116"/>
        <v>31.009933333333333</v>
      </c>
      <c r="J1906">
        <v>1436.8309999999999</v>
      </c>
      <c r="K1906">
        <v>27.985099999999999</v>
      </c>
      <c r="L1906">
        <v>1436.8389999999999</v>
      </c>
      <c r="M1906">
        <v>29.193999999999999</v>
      </c>
      <c r="N1906">
        <v>1436.769</v>
      </c>
      <c r="O1906">
        <v>29.552199999999999</v>
      </c>
      <c r="P1906">
        <f t="shared" si="117"/>
        <v>28.910433333333334</v>
      </c>
      <c r="R1906">
        <v>1436.84</v>
      </c>
      <c r="S1906">
        <v>17.7761</v>
      </c>
      <c r="T1906">
        <v>1436.77</v>
      </c>
      <c r="U1906">
        <v>28</v>
      </c>
      <c r="V1906">
        <v>1436.77</v>
      </c>
      <c r="W1906">
        <v>18.731300000000001</v>
      </c>
      <c r="X1906">
        <f t="shared" si="118"/>
        <v>21.502466666666667</v>
      </c>
      <c r="Z1906">
        <v>1436.8389999999999</v>
      </c>
      <c r="AA1906">
        <v>14.6866</v>
      </c>
      <c r="AB1906">
        <v>1436.8389999999999</v>
      </c>
      <c r="AC1906">
        <v>19.522400000000001</v>
      </c>
      <c r="AD1906">
        <v>1436.8389999999999</v>
      </c>
      <c r="AE1906">
        <v>16.388100000000001</v>
      </c>
      <c r="AF1906">
        <f t="shared" si="119"/>
        <v>16.8657</v>
      </c>
    </row>
    <row r="1907" spans="2:32">
      <c r="B1907">
        <v>1437.567</v>
      </c>
      <c r="C1907">
        <v>32.194000000000003</v>
      </c>
      <c r="D1907">
        <v>1437.5619999999999</v>
      </c>
      <c r="E1907">
        <v>37.5672</v>
      </c>
      <c r="F1907">
        <v>1437.424</v>
      </c>
      <c r="G1907">
        <v>21.522400000000001</v>
      </c>
      <c r="H1907">
        <f t="shared" si="116"/>
        <v>30.42786666666667</v>
      </c>
      <c r="J1907">
        <v>1437.588</v>
      </c>
      <c r="K1907">
        <v>28.014900000000001</v>
      </c>
      <c r="L1907">
        <v>1437.596</v>
      </c>
      <c r="M1907">
        <v>30.641999999999999</v>
      </c>
      <c r="N1907">
        <v>1437.5260000000001</v>
      </c>
      <c r="O1907">
        <v>29.582100000000001</v>
      </c>
      <c r="P1907">
        <f t="shared" si="117"/>
        <v>29.413</v>
      </c>
      <c r="R1907">
        <v>1437.597</v>
      </c>
      <c r="S1907">
        <v>18.089600000000001</v>
      </c>
      <c r="T1907">
        <v>1437.527</v>
      </c>
      <c r="U1907">
        <v>25.8657</v>
      </c>
      <c r="V1907">
        <v>1437.527</v>
      </c>
      <c r="W1907">
        <v>19.522400000000001</v>
      </c>
      <c r="X1907">
        <f t="shared" si="118"/>
        <v>21.159233333333333</v>
      </c>
      <c r="Z1907">
        <v>1437.596</v>
      </c>
      <c r="AA1907">
        <v>14.985099999999999</v>
      </c>
      <c r="AB1907">
        <v>1437.596</v>
      </c>
      <c r="AC1907">
        <v>19.6418</v>
      </c>
      <c r="AD1907">
        <v>1437.596</v>
      </c>
      <c r="AE1907">
        <v>16.164200000000001</v>
      </c>
      <c r="AF1907">
        <f t="shared" si="119"/>
        <v>16.930366666666668</v>
      </c>
    </row>
    <row r="1908" spans="2:32">
      <c r="B1908">
        <v>1438.3240000000001</v>
      </c>
      <c r="C1908">
        <v>27.4925</v>
      </c>
      <c r="D1908">
        <v>1438.32</v>
      </c>
      <c r="E1908">
        <v>35.597000000000001</v>
      </c>
      <c r="F1908">
        <v>1438.181</v>
      </c>
      <c r="G1908">
        <v>21.8657</v>
      </c>
      <c r="H1908">
        <f t="shared" si="116"/>
        <v>28.3184</v>
      </c>
      <c r="J1908">
        <v>1438.345</v>
      </c>
      <c r="K1908">
        <v>29.343299999999999</v>
      </c>
      <c r="L1908">
        <v>1438.3530000000001</v>
      </c>
      <c r="M1908">
        <v>31.343</v>
      </c>
      <c r="N1908">
        <v>1438.2829999999999</v>
      </c>
      <c r="O1908">
        <v>29.656700000000001</v>
      </c>
      <c r="P1908">
        <f t="shared" si="117"/>
        <v>30.114333333333335</v>
      </c>
      <c r="R1908">
        <v>1438.354</v>
      </c>
      <c r="S1908">
        <v>18.746300000000002</v>
      </c>
      <c r="T1908">
        <v>1438.2840000000001</v>
      </c>
      <c r="U1908">
        <v>25.2836</v>
      </c>
      <c r="V1908">
        <v>1438.2840000000001</v>
      </c>
      <c r="W1908">
        <v>18.835799999999999</v>
      </c>
      <c r="X1908">
        <f t="shared" si="118"/>
        <v>20.955233333333332</v>
      </c>
      <c r="Z1908">
        <v>1438.3530000000001</v>
      </c>
      <c r="AA1908">
        <v>15.9552</v>
      </c>
      <c r="AB1908">
        <v>1438.3530000000001</v>
      </c>
      <c r="AC1908">
        <v>19.6418</v>
      </c>
      <c r="AD1908">
        <v>1438.3530000000001</v>
      </c>
      <c r="AE1908">
        <v>15.3881</v>
      </c>
      <c r="AF1908">
        <f t="shared" si="119"/>
        <v>16.995033333333335</v>
      </c>
    </row>
    <row r="1909" spans="2:32">
      <c r="B1909">
        <v>1439.0809999999999</v>
      </c>
      <c r="C1909">
        <v>32.194000000000003</v>
      </c>
      <c r="D1909">
        <v>1439.077</v>
      </c>
      <c r="E1909">
        <v>33.5075</v>
      </c>
      <c r="F1909">
        <v>1438.9380000000001</v>
      </c>
      <c r="G1909">
        <v>21.462700000000002</v>
      </c>
      <c r="H1909">
        <f t="shared" si="116"/>
        <v>29.054733333333335</v>
      </c>
      <c r="J1909">
        <v>1439.1020000000001</v>
      </c>
      <c r="K1909">
        <v>27.940300000000001</v>
      </c>
      <c r="L1909">
        <v>1439.11</v>
      </c>
      <c r="M1909">
        <v>30.402999999999999</v>
      </c>
      <c r="N1909">
        <v>1439.04</v>
      </c>
      <c r="O1909">
        <v>30.253699999999998</v>
      </c>
      <c r="P1909">
        <f t="shared" si="117"/>
        <v>29.53233333333333</v>
      </c>
      <c r="R1909">
        <v>1439.1110000000001</v>
      </c>
      <c r="S1909">
        <v>18.104500000000002</v>
      </c>
      <c r="T1909">
        <v>1439.0409999999999</v>
      </c>
      <c r="U1909">
        <v>24.701499999999999</v>
      </c>
      <c r="V1909">
        <v>1439.0409999999999</v>
      </c>
      <c r="W1909">
        <v>19.402999999999999</v>
      </c>
      <c r="X1909">
        <f t="shared" si="118"/>
        <v>20.736333333333331</v>
      </c>
      <c r="Z1909">
        <v>1439.11</v>
      </c>
      <c r="AA1909">
        <v>15.8507</v>
      </c>
      <c r="AB1909">
        <v>1439.11</v>
      </c>
      <c r="AC1909">
        <v>18.328399999999998</v>
      </c>
      <c r="AD1909">
        <v>1439.11</v>
      </c>
      <c r="AE1909">
        <v>13.1493</v>
      </c>
      <c r="AF1909">
        <f t="shared" si="119"/>
        <v>15.776133333333334</v>
      </c>
    </row>
    <row r="1910" spans="2:32">
      <c r="B1910">
        <v>1439.838</v>
      </c>
      <c r="C1910">
        <v>30.044799999999999</v>
      </c>
      <c r="D1910">
        <v>1439.8340000000001</v>
      </c>
      <c r="E1910">
        <v>34.149299999999997</v>
      </c>
      <c r="F1910">
        <v>1439.6949999999999</v>
      </c>
      <c r="G1910">
        <v>19.910399999999999</v>
      </c>
      <c r="H1910">
        <f t="shared" si="116"/>
        <v>28.034833333333328</v>
      </c>
      <c r="J1910">
        <v>1439.8589999999999</v>
      </c>
      <c r="K1910">
        <v>26.2239</v>
      </c>
      <c r="L1910">
        <v>1439.867</v>
      </c>
      <c r="M1910">
        <v>33.536999999999999</v>
      </c>
      <c r="N1910">
        <v>1439.797</v>
      </c>
      <c r="O1910">
        <v>29.388100000000001</v>
      </c>
      <c r="P1910">
        <f t="shared" si="117"/>
        <v>29.716333333333335</v>
      </c>
      <c r="R1910">
        <v>1439.8679999999999</v>
      </c>
      <c r="S1910">
        <v>17.701499999999999</v>
      </c>
      <c r="T1910">
        <v>1439.798</v>
      </c>
      <c r="U1910">
        <v>23.701499999999999</v>
      </c>
      <c r="V1910">
        <v>1439.798</v>
      </c>
      <c r="W1910">
        <v>23.761199999999999</v>
      </c>
      <c r="X1910">
        <f t="shared" si="118"/>
        <v>21.721399999999999</v>
      </c>
      <c r="Z1910">
        <v>1439.867</v>
      </c>
      <c r="AA1910">
        <v>15.8657</v>
      </c>
      <c r="AB1910">
        <v>1439.867</v>
      </c>
      <c r="AC1910">
        <v>18.119399999999999</v>
      </c>
      <c r="AD1910">
        <v>1439.867</v>
      </c>
      <c r="AE1910">
        <v>13.552199999999999</v>
      </c>
      <c r="AF1910">
        <f t="shared" si="119"/>
        <v>15.845766666666668</v>
      </c>
    </row>
    <row r="1911" spans="2:32">
      <c r="B1911">
        <v>1440.595</v>
      </c>
      <c r="C1911">
        <v>25.806000000000001</v>
      </c>
      <c r="D1911">
        <v>1440.5909999999999</v>
      </c>
      <c r="E1911">
        <v>37.641800000000003</v>
      </c>
      <c r="F1911">
        <v>1440.452</v>
      </c>
      <c r="G1911">
        <v>19.955200000000001</v>
      </c>
      <c r="H1911">
        <f t="shared" si="116"/>
        <v>27.801000000000002</v>
      </c>
      <c r="J1911">
        <v>1440.616</v>
      </c>
      <c r="K1911">
        <v>24.447800000000001</v>
      </c>
      <c r="L1911">
        <v>1440.624</v>
      </c>
      <c r="M1911">
        <v>32.536999999999999</v>
      </c>
      <c r="N1911">
        <v>1440.5530000000001</v>
      </c>
      <c r="O1911">
        <v>30.7761</v>
      </c>
      <c r="P1911">
        <f t="shared" si="117"/>
        <v>29.25363333333333</v>
      </c>
      <c r="R1911">
        <v>1440.625</v>
      </c>
      <c r="S1911">
        <v>17.880600000000001</v>
      </c>
      <c r="T1911">
        <v>1440.5550000000001</v>
      </c>
      <c r="U1911">
        <v>25.0746</v>
      </c>
      <c r="V1911">
        <v>1440.5550000000001</v>
      </c>
      <c r="W1911">
        <v>21.522400000000001</v>
      </c>
      <c r="X1911">
        <f t="shared" si="118"/>
        <v>21.492533333333338</v>
      </c>
      <c r="Z1911">
        <v>1440.624</v>
      </c>
      <c r="AA1911">
        <v>15.7164</v>
      </c>
      <c r="AB1911">
        <v>1440.624</v>
      </c>
      <c r="AC1911">
        <v>18.044799999999999</v>
      </c>
      <c r="AD1911">
        <v>1440.624</v>
      </c>
      <c r="AE1911">
        <v>14.194000000000001</v>
      </c>
      <c r="AF1911">
        <f t="shared" si="119"/>
        <v>15.985066666666668</v>
      </c>
    </row>
    <row r="1912" spans="2:32">
      <c r="B1912">
        <v>1441.3520000000001</v>
      </c>
      <c r="C1912">
        <v>27.388100000000001</v>
      </c>
      <c r="D1912">
        <v>1441.348</v>
      </c>
      <c r="E1912">
        <v>37.701500000000003</v>
      </c>
      <c r="F1912">
        <v>1441.2090000000001</v>
      </c>
      <c r="G1912">
        <v>22.104500000000002</v>
      </c>
      <c r="H1912">
        <f t="shared" si="116"/>
        <v>29.064700000000002</v>
      </c>
      <c r="J1912">
        <v>1441.373</v>
      </c>
      <c r="K1912">
        <v>23.895499999999998</v>
      </c>
      <c r="L1912">
        <v>1441.3810000000001</v>
      </c>
      <c r="M1912">
        <v>31.433</v>
      </c>
      <c r="N1912">
        <v>1441.3109999999999</v>
      </c>
      <c r="O1912">
        <v>28.373100000000001</v>
      </c>
      <c r="P1912">
        <f t="shared" si="117"/>
        <v>27.900533333333332</v>
      </c>
      <c r="R1912">
        <v>1441.383</v>
      </c>
      <c r="S1912">
        <v>17.985099999999999</v>
      </c>
      <c r="T1912">
        <v>1441.3119999999999</v>
      </c>
      <c r="U1912">
        <v>24.268699999999999</v>
      </c>
      <c r="V1912">
        <v>1441.3119999999999</v>
      </c>
      <c r="W1912">
        <v>18.3582</v>
      </c>
      <c r="X1912">
        <f t="shared" si="118"/>
        <v>20.203999999999997</v>
      </c>
      <c r="Z1912">
        <v>1441.3810000000001</v>
      </c>
      <c r="AA1912">
        <v>15.731299999999999</v>
      </c>
      <c r="AB1912">
        <v>1441.3810000000001</v>
      </c>
      <c r="AC1912">
        <v>17.059699999999999</v>
      </c>
      <c r="AD1912">
        <v>1441.3810000000001</v>
      </c>
      <c r="AE1912">
        <v>15.2836</v>
      </c>
      <c r="AF1912">
        <f t="shared" si="119"/>
        <v>16.024866666666664</v>
      </c>
    </row>
    <row r="1913" spans="2:32">
      <c r="B1913">
        <v>1442.1089999999999</v>
      </c>
      <c r="C1913">
        <v>26.2836</v>
      </c>
      <c r="D1913">
        <v>1442.105</v>
      </c>
      <c r="E1913">
        <v>38.373100000000001</v>
      </c>
      <c r="F1913">
        <v>1441.9659999999999</v>
      </c>
      <c r="G1913">
        <v>22.761199999999999</v>
      </c>
      <c r="H1913">
        <f t="shared" si="116"/>
        <v>29.139300000000002</v>
      </c>
      <c r="J1913">
        <v>1442.13</v>
      </c>
      <c r="K1913">
        <v>25.537299999999998</v>
      </c>
      <c r="L1913">
        <v>1442.1379999999999</v>
      </c>
      <c r="M1913">
        <v>27.687000000000001</v>
      </c>
      <c r="N1913">
        <v>1442.068</v>
      </c>
      <c r="O1913">
        <v>34.014899999999997</v>
      </c>
      <c r="P1913">
        <f t="shared" si="117"/>
        <v>29.079733333333333</v>
      </c>
      <c r="R1913">
        <v>1442.14</v>
      </c>
      <c r="S1913">
        <v>18.970099999999999</v>
      </c>
      <c r="T1913">
        <v>1442.069</v>
      </c>
      <c r="U1913">
        <v>24.970099999999999</v>
      </c>
      <c r="V1913">
        <v>1442.069</v>
      </c>
      <c r="W1913">
        <v>18.253699999999998</v>
      </c>
      <c r="X1913">
        <f t="shared" si="118"/>
        <v>20.731300000000001</v>
      </c>
      <c r="Z1913">
        <v>1442.1379999999999</v>
      </c>
      <c r="AA1913">
        <v>16.2836</v>
      </c>
      <c r="AB1913">
        <v>1442.1379999999999</v>
      </c>
      <c r="AC1913">
        <v>15.835800000000001</v>
      </c>
      <c r="AD1913">
        <v>1442.1379999999999</v>
      </c>
      <c r="AE1913">
        <v>15.343299999999999</v>
      </c>
      <c r="AF1913">
        <f t="shared" si="119"/>
        <v>15.8209</v>
      </c>
    </row>
    <row r="1914" spans="2:32">
      <c r="B1914">
        <v>1442.866</v>
      </c>
      <c r="C1914">
        <v>25.5075</v>
      </c>
      <c r="D1914">
        <v>1442.8620000000001</v>
      </c>
      <c r="E1914">
        <v>38.119399999999999</v>
      </c>
      <c r="F1914">
        <v>1442.723</v>
      </c>
      <c r="G1914">
        <v>20.955200000000001</v>
      </c>
      <c r="H1914">
        <f t="shared" si="116"/>
        <v>28.194033333333334</v>
      </c>
      <c r="J1914">
        <v>1442.8869999999999</v>
      </c>
      <c r="K1914">
        <v>24.8507</v>
      </c>
      <c r="L1914">
        <v>1442.896</v>
      </c>
      <c r="M1914">
        <v>28.552</v>
      </c>
      <c r="N1914">
        <v>1442.8240000000001</v>
      </c>
      <c r="O1914">
        <v>37.343299999999999</v>
      </c>
      <c r="P1914">
        <f t="shared" si="117"/>
        <v>30.248666666666665</v>
      </c>
      <c r="R1914">
        <v>1442.8969999999999</v>
      </c>
      <c r="S1914">
        <v>20.0746</v>
      </c>
      <c r="T1914">
        <v>1442.826</v>
      </c>
      <c r="U1914">
        <v>25.537299999999998</v>
      </c>
      <c r="V1914">
        <v>1442.826</v>
      </c>
      <c r="W1914">
        <v>19.059699999999999</v>
      </c>
      <c r="X1914">
        <f t="shared" si="118"/>
        <v>21.557199999999998</v>
      </c>
      <c r="Z1914">
        <v>1442.896</v>
      </c>
      <c r="AA1914">
        <v>15.8209</v>
      </c>
      <c r="AB1914">
        <v>1442.896</v>
      </c>
      <c r="AC1914">
        <v>15.8507</v>
      </c>
      <c r="AD1914">
        <v>1442.896</v>
      </c>
      <c r="AE1914">
        <v>15.6866</v>
      </c>
      <c r="AF1914">
        <f t="shared" si="119"/>
        <v>15.786066666666665</v>
      </c>
    </row>
    <row r="1915" spans="2:32">
      <c r="B1915">
        <v>1443.623</v>
      </c>
      <c r="C1915">
        <v>28.1343</v>
      </c>
      <c r="D1915">
        <v>1443.6189999999999</v>
      </c>
      <c r="E1915">
        <v>37.970100000000002</v>
      </c>
      <c r="F1915">
        <v>1443.48</v>
      </c>
      <c r="G1915">
        <v>21.343299999999999</v>
      </c>
      <c r="H1915">
        <f t="shared" si="116"/>
        <v>29.149233333333331</v>
      </c>
      <c r="J1915">
        <v>1443.644</v>
      </c>
      <c r="K1915">
        <v>27.835799999999999</v>
      </c>
      <c r="L1915">
        <v>1443.652</v>
      </c>
      <c r="M1915">
        <v>28.731000000000002</v>
      </c>
      <c r="N1915">
        <v>1443.5809999999999</v>
      </c>
      <c r="O1915">
        <v>35.895499999999998</v>
      </c>
      <c r="P1915">
        <f t="shared" si="117"/>
        <v>30.820766666666668</v>
      </c>
      <c r="R1915">
        <v>1443.654</v>
      </c>
      <c r="S1915">
        <v>21.268699999999999</v>
      </c>
      <c r="T1915">
        <v>1443.5830000000001</v>
      </c>
      <c r="U1915">
        <v>25.044799999999999</v>
      </c>
      <c r="V1915">
        <v>1443.5830000000001</v>
      </c>
      <c r="W1915">
        <v>18.552199999999999</v>
      </c>
      <c r="X1915">
        <f t="shared" si="118"/>
        <v>21.6219</v>
      </c>
      <c r="Z1915">
        <v>1443.652</v>
      </c>
      <c r="AA1915">
        <v>16.014900000000001</v>
      </c>
      <c r="AB1915">
        <v>1443.652</v>
      </c>
      <c r="AC1915">
        <v>16.119399999999999</v>
      </c>
      <c r="AD1915">
        <v>1443.652</v>
      </c>
      <c r="AE1915">
        <v>14.0746</v>
      </c>
      <c r="AF1915">
        <f t="shared" si="119"/>
        <v>15.402966666666666</v>
      </c>
    </row>
    <row r="1916" spans="2:32">
      <c r="B1916">
        <v>1444.38</v>
      </c>
      <c r="C1916">
        <v>33.477600000000002</v>
      </c>
      <c r="D1916">
        <v>1444.376</v>
      </c>
      <c r="E1916">
        <v>34.940300000000001</v>
      </c>
      <c r="F1916">
        <v>1444.2370000000001</v>
      </c>
      <c r="G1916">
        <v>22.193999999999999</v>
      </c>
      <c r="H1916">
        <f t="shared" si="116"/>
        <v>30.20396666666667</v>
      </c>
      <c r="J1916">
        <v>1444.4010000000001</v>
      </c>
      <c r="K1916">
        <v>28.2239</v>
      </c>
      <c r="L1916">
        <v>1444.41</v>
      </c>
      <c r="M1916">
        <v>26.417999999999999</v>
      </c>
      <c r="N1916">
        <v>1444.3389999999999</v>
      </c>
      <c r="O1916">
        <v>32.7164</v>
      </c>
      <c r="P1916">
        <f t="shared" si="117"/>
        <v>29.119433333333333</v>
      </c>
      <c r="R1916">
        <v>1444.4110000000001</v>
      </c>
      <c r="S1916">
        <v>19.164200000000001</v>
      </c>
      <c r="T1916">
        <v>1444.34</v>
      </c>
      <c r="U1916">
        <v>25.746300000000002</v>
      </c>
      <c r="V1916">
        <v>1444.34</v>
      </c>
      <c r="W1916">
        <v>18.656700000000001</v>
      </c>
      <c r="X1916">
        <f t="shared" si="118"/>
        <v>21.189066666666665</v>
      </c>
      <c r="Z1916">
        <v>1444.41</v>
      </c>
      <c r="AA1916">
        <v>15.910399999999999</v>
      </c>
      <c r="AB1916">
        <v>1444.41</v>
      </c>
      <c r="AC1916">
        <v>15.5075</v>
      </c>
      <c r="AD1916">
        <v>1444.41</v>
      </c>
      <c r="AE1916">
        <v>13.8657</v>
      </c>
      <c r="AF1916">
        <f t="shared" si="119"/>
        <v>15.094533333333333</v>
      </c>
    </row>
    <row r="1917" spans="2:32">
      <c r="B1917">
        <v>1445.1369999999999</v>
      </c>
      <c r="C1917">
        <v>33.626899999999999</v>
      </c>
      <c r="D1917">
        <v>1445.133</v>
      </c>
      <c r="E1917">
        <v>37.358199999999997</v>
      </c>
      <c r="F1917">
        <v>1444.9939999999999</v>
      </c>
      <c r="G1917">
        <v>21.880600000000001</v>
      </c>
      <c r="H1917">
        <f t="shared" si="116"/>
        <v>30.955233333333329</v>
      </c>
      <c r="J1917">
        <v>1445.1579999999999</v>
      </c>
      <c r="K1917">
        <v>28.7164</v>
      </c>
      <c r="L1917">
        <v>1445.1669999999999</v>
      </c>
      <c r="M1917">
        <v>24.478000000000002</v>
      </c>
      <c r="N1917">
        <v>1445.095</v>
      </c>
      <c r="O1917">
        <v>30.970099999999999</v>
      </c>
      <c r="P1917">
        <f t="shared" si="117"/>
        <v>28.054833333333335</v>
      </c>
      <c r="R1917">
        <v>1445.1679999999999</v>
      </c>
      <c r="S1917">
        <v>17.477599999999999</v>
      </c>
      <c r="T1917">
        <v>1445.097</v>
      </c>
      <c r="U1917">
        <v>26</v>
      </c>
      <c r="V1917">
        <v>1445.097</v>
      </c>
      <c r="W1917">
        <v>19.1493</v>
      </c>
      <c r="X1917">
        <f t="shared" si="118"/>
        <v>20.875633333333329</v>
      </c>
      <c r="Z1917">
        <v>1445.1669999999999</v>
      </c>
      <c r="AA1917">
        <v>15.5672</v>
      </c>
      <c r="AB1917">
        <v>1445.1669999999999</v>
      </c>
      <c r="AC1917">
        <v>15.059699999999999</v>
      </c>
      <c r="AD1917">
        <v>1445.1669999999999</v>
      </c>
      <c r="AE1917">
        <v>14.6716</v>
      </c>
      <c r="AF1917">
        <f t="shared" si="119"/>
        <v>15.099499999999999</v>
      </c>
    </row>
    <row r="1918" spans="2:32">
      <c r="B1918">
        <v>1445.894</v>
      </c>
      <c r="C1918">
        <v>33.298499999999997</v>
      </c>
      <c r="D1918">
        <v>1445.89</v>
      </c>
      <c r="E1918">
        <v>39.7164</v>
      </c>
      <c r="F1918">
        <v>1445.751</v>
      </c>
      <c r="G1918">
        <v>23.089600000000001</v>
      </c>
      <c r="H1918">
        <f t="shared" si="116"/>
        <v>32.034833333333331</v>
      </c>
      <c r="J1918">
        <v>1445.915</v>
      </c>
      <c r="K1918">
        <v>28.5672</v>
      </c>
      <c r="L1918">
        <v>1445.924</v>
      </c>
      <c r="M1918">
        <v>24.134</v>
      </c>
      <c r="N1918">
        <v>1445.8520000000001</v>
      </c>
      <c r="O1918">
        <v>29.7761</v>
      </c>
      <c r="P1918">
        <f t="shared" si="117"/>
        <v>27.492433333333334</v>
      </c>
      <c r="R1918">
        <v>1445.925</v>
      </c>
      <c r="S1918">
        <v>18.119399999999999</v>
      </c>
      <c r="T1918">
        <v>1445.854</v>
      </c>
      <c r="U1918">
        <v>27.791</v>
      </c>
      <c r="V1918">
        <v>1445.854</v>
      </c>
      <c r="W1918">
        <v>19.731300000000001</v>
      </c>
      <c r="X1918">
        <f t="shared" si="118"/>
        <v>21.880566666666667</v>
      </c>
      <c r="Z1918">
        <v>1445.924</v>
      </c>
      <c r="AA1918">
        <v>16.656700000000001</v>
      </c>
      <c r="AB1918">
        <v>1445.924</v>
      </c>
      <c r="AC1918">
        <v>14.8657</v>
      </c>
      <c r="AD1918">
        <v>1445.924</v>
      </c>
      <c r="AE1918">
        <v>13.940300000000001</v>
      </c>
      <c r="AF1918">
        <f t="shared" si="119"/>
        <v>15.154233333333332</v>
      </c>
    </row>
    <row r="1919" spans="2:32">
      <c r="B1919">
        <v>1446.6510000000001</v>
      </c>
      <c r="C1919">
        <v>30.7164</v>
      </c>
      <c r="D1919">
        <v>1446.6469999999999</v>
      </c>
      <c r="E1919">
        <v>42.7164</v>
      </c>
      <c r="F1919">
        <v>1446.508</v>
      </c>
      <c r="G1919">
        <v>24.731300000000001</v>
      </c>
      <c r="H1919">
        <f t="shared" si="116"/>
        <v>32.721366666666668</v>
      </c>
      <c r="J1919">
        <v>1446.672</v>
      </c>
      <c r="K1919">
        <v>28.193999999999999</v>
      </c>
      <c r="L1919">
        <v>1446.681</v>
      </c>
      <c r="M1919">
        <v>25.626999999999999</v>
      </c>
      <c r="N1919">
        <v>1446.6089999999999</v>
      </c>
      <c r="O1919">
        <v>34.746299999999998</v>
      </c>
      <c r="P1919">
        <f t="shared" si="117"/>
        <v>29.522433333333328</v>
      </c>
      <c r="R1919">
        <v>1446.682</v>
      </c>
      <c r="S1919">
        <v>18.761199999999999</v>
      </c>
      <c r="T1919">
        <v>1446.61</v>
      </c>
      <c r="U1919">
        <v>26.835799999999999</v>
      </c>
      <c r="V1919">
        <v>1446.61</v>
      </c>
      <c r="W1919">
        <v>21.104500000000002</v>
      </c>
      <c r="X1919">
        <f t="shared" si="118"/>
        <v>22.233833333333333</v>
      </c>
      <c r="Z1919">
        <v>1446.681</v>
      </c>
      <c r="AA1919">
        <v>17.373100000000001</v>
      </c>
      <c r="AB1919">
        <v>1446.681</v>
      </c>
      <c r="AC1919">
        <v>15.373100000000001</v>
      </c>
      <c r="AD1919">
        <v>1446.681</v>
      </c>
      <c r="AE1919">
        <v>14.910399999999999</v>
      </c>
      <c r="AF1919">
        <f t="shared" si="119"/>
        <v>15.885533333333333</v>
      </c>
    </row>
    <row r="1920" spans="2:32">
      <c r="B1920">
        <v>1447.4079999999999</v>
      </c>
      <c r="C1920">
        <v>29.895499999999998</v>
      </c>
      <c r="D1920">
        <v>1447.404</v>
      </c>
      <c r="E1920">
        <v>39.582099999999997</v>
      </c>
      <c r="F1920">
        <v>1447.2650000000001</v>
      </c>
      <c r="G1920">
        <v>23.268699999999999</v>
      </c>
      <c r="H1920">
        <f t="shared" si="116"/>
        <v>30.915433333333329</v>
      </c>
      <c r="J1920">
        <v>1447.4290000000001</v>
      </c>
      <c r="K1920">
        <v>30.940300000000001</v>
      </c>
      <c r="L1920">
        <v>1447.4380000000001</v>
      </c>
      <c r="M1920">
        <v>24.164000000000001</v>
      </c>
      <c r="N1920">
        <v>1447.366</v>
      </c>
      <c r="O1920">
        <v>35.805999999999997</v>
      </c>
      <c r="P1920">
        <f t="shared" si="117"/>
        <v>30.303433333333334</v>
      </c>
      <c r="R1920">
        <v>1447.4390000000001</v>
      </c>
      <c r="S1920">
        <v>17.7164</v>
      </c>
      <c r="T1920">
        <v>1447.3679999999999</v>
      </c>
      <c r="U1920">
        <v>26.552199999999999</v>
      </c>
      <c r="V1920">
        <v>1447.3679999999999</v>
      </c>
      <c r="W1920">
        <v>20.835799999999999</v>
      </c>
      <c r="X1920">
        <f t="shared" si="118"/>
        <v>21.701466666666665</v>
      </c>
      <c r="Z1920">
        <v>1447.4380000000001</v>
      </c>
      <c r="AA1920">
        <v>16.447800000000001</v>
      </c>
      <c r="AB1920">
        <v>1447.4380000000001</v>
      </c>
      <c r="AC1920">
        <v>15.7164</v>
      </c>
      <c r="AD1920">
        <v>1447.4380000000001</v>
      </c>
      <c r="AE1920">
        <v>14.761200000000001</v>
      </c>
      <c r="AF1920">
        <f t="shared" si="119"/>
        <v>15.641800000000002</v>
      </c>
    </row>
    <row r="1921" spans="2:32">
      <c r="B1921">
        <v>1448.165</v>
      </c>
      <c r="C1921">
        <v>33.611899999999999</v>
      </c>
      <c r="D1921">
        <v>1448.1610000000001</v>
      </c>
      <c r="E1921">
        <v>34.7761</v>
      </c>
      <c r="F1921">
        <v>1448.021</v>
      </c>
      <c r="G1921">
        <v>22.5672</v>
      </c>
      <c r="H1921">
        <f t="shared" si="116"/>
        <v>30.3184</v>
      </c>
      <c r="J1921">
        <v>1448.1859999999999</v>
      </c>
      <c r="K1921">
        <v>33.7761</v>
      </c>
      <c r="L1921">
        <v>1448.1949999999999</v>
      </c>
      <c r="M1921">
        <v>24.074999999999999</v>
      </c>
      <c r="N1921">
        <v>1448.123</v>
      </c>
      <c r="O1921">
        <v>32.4328</v>
      </c>
      <c r="P1921">
        <f t="shared" si="117"/>
        <v>30.094633333333334</v>
      </c>
      <c r="R1921">
        <v>1448.1959999999999</v>
      </c>
      <c r="S1921">
        <v>16.970099999999999</v>
      </c>
      <c r="T1921">
        <v>1448.125</v>
      </c>
      <c r="U1921">
        <v>26.343299999999999</v>
      </c>
      <c r="V1921">
        <v>1448.125</v>
      </c>
      <c r="W1921">
        <v>21.686599999999999</v>
      </c>
      <c r="X1921">
        <f t="shared" si="118"/>
        <v>21.666666666666668</v>
      </c>
      <c r="Z1921">
        <v>1448.1949999999999</v>
      </c>
      <c r="AA1921">
        <v>17.238800000000001</v>
      </c>
      <c r="AB1921">
        <v>1448.1949999999999</v>
      </c>
      <c r="AC1921">
        <v>15.0299</v>
      </c>
      <c r="AD1921">
        <v>1448.1949999999999</v>
      </c>
      <c r="AE1921">
        <v>14.4925</v>
      </c>
      <c r="AF1921">
        <f t="shared" si="119"/>
        <v>15.587066666666667</v>
      </c>
    </row>
    <row r="1922" spans="2:32">
      <c r="B1922">
        <v>1448.922</v>
      </c>
      <c r="C1922">
        <v>32.582099999999997</v>
      </c>
      <c r="D1922">
        <v>1448.9179999999999</v>
      </c>
      <c r="E1922">
        <v>30.179099999999998</v>
      </c>
      <c r="F1922">
        <v>1448.778</v>
      </c>
      <c r="G1922">
        <v>23.298500000000001</v>
      </c>
      <c r="H1922">
        <f t="shared" si="116"/>
        <v>28.686566666666664</v>
      </c>
      <c r="J1922">
        <v>1448.943</v>
      </c>
      <c r="K1922">
        <v>31.7164</v>
      </c>
      <c r="L1922">
        <v>1448.952</v>
      </c>
      <c r="M1922">
        <v>25.209</v>
      </c>
      <c r="N1922">
        <v>1448.88</v>
      </c>
      <c r="O1922">
        <v>32.850700000000003</v>
      </c>
      <c r="P1922">
        <f t="shared" si="117"/>
        <v>29.925366666666665</v>
      </c>
      <c r="R1922">
        <v>1448.953</v>
      </c>
      <c r="S1922">
        <v>17.164200000000001</v>
      </c>
      <c r="T1922">
        <v>1448.8810000000001</v>
      </c>
      <c r="U1922">
        <v>27.179099999999998</v>
      </c>
      <c r="V1922">
        <v>1448.8810000000001</v>
      </c>
      <c r="W1922">
        <v>23.820900000000002</v>
      </c>
      <c r="X1922">
        <f t="shared" si="118"/>
        <v>22.721399999999999</v>
      </c>
      <c r="Z1922">
        <v>1448.952</v>
      </c>
      <c r="AA1922">
        <v>18.626899999999999</v>
      </c>
      <c r="AB1922">
        <v>1448.952</v>
      </c>
      <c r="AC1922">
        <v>15.059699999999999</v>
      </c>
      <c r="AD1922">
        <v>1448.952</v>
      </c>
      <c r="AE1922">
        <v>14.8209</v>
      </c>
      <c r="AF1922">
        <f t="shared" si="119"/>
        <v>16.169166666666666</v>
      </c>
    </row>
    <row r="1923" spans="2:32">
      <c r="B1923">
        <v>1449.6790000000001</v>
      </c>
      <c r="C1923">
        <v>27.671600000000002</v>
      </c>
      <c r="D1923">
        <v>1449.675</v>
      </c>
      <c r="E1923">
        <v>31.0746</v>
      </c>
      <c r="F1923">
        <v>1449.5350000000001</v>
      </c>
      <c r="G1923">
        <v>21.731300000000001</v>
      </c>
      <c r="H1923">
        <f t="shared" si="116"/>
        <v>26.825833333333335</v>
      </c>
      <c r="J1923">
        <v>1449.7</v>
      </c>
      <c r="K1923">
        <v>34.238799999999998</v>
      </c>
      <c r="L1923">
        <v>1449.7090000000001</v>
      </c>
      <c r="M1923">
        <v>23.507000000000001</v>
      </c>
      <c r="N1923">
        <v>1449.6369999999999</v>
      </c>
      <c r="O1923">
        <v>33.358199999999997</v>
      </c>
      <c r="P1923">
        <f t="shared" si="117"/>
        <v>30.367999999999999</v>
      </c>
      <c r="R1923">
        <v>1449.71</v>
      </c>
      <c r="S1923">
        <v>17.0746</v>
      </c>
      <c r="T1923">
        <v>1449.6389999999999</v>
      </c>
      <c r="U1923">
        <v>26.328399999999998</v>
      </c>
      <c r="V1923">
        <v>1449.6389999999999</v>
      </c>
      <c r="W1923">
        <v>23.791</v>
      </c>
      <c r="X1923">
        <f t="shared" si="118"/>
        <v>22.398</v>
      </c>
      <c r="Z1923">
        <v>1449.7090000000001</v>
      </c>
      <c r="AA1923">
        <v>18.820900000000002</v>
      </c>
      <c r="AB1923">
        <v>1449.7090000000001</v>
      </c>
      <c r="AC1923">
        <v>15.8657</v>
      </c>
      <c r="AD1923">
        <v>1449.7090000000001</v>
      </c>
      <c r="AE1923">
        <v>14.910399999999999</v>
      </c>
      <c r="AF1923">
        <f t="shared" si="119"/>
        <v>16.53233333333333</v>
      </c>
    </row>
    <row r="1924" spans="2:32">
      <c r="B1924">
        <v>1450.4359999999999</v>
      </c>
      <c r="C1924">
        <v>23.955200000000001</v>
      </c>
      <c r="D1924">
        <v>1450.432</v>
      </c>
      <c r="E1924">
        <v>33.552199999999999</v>
      </c>
      <c r="F1924">
        <v>1450.2919999999999</v>
      </c>
      <c r="G1924">
        <v>20.9254</v>
      </c>
      <c r="H1924">
        <f t="shared" si="116"/>
        <v>26.144266666666667</v>
      </c>
      <c r="J1924">
        <v>1450.4570000000001</v>
      </c>
      <c r="K1924">
        <v>37.925400000000003</v>
      </c>
      <c r="L1924">
        <v>1450.4659999999999</v>
      </c>
      <c r="M1924">
        <v>23.507000000000001</v>
      </c>
      <c r="N1924">
        <v>1450.394</v>
      </c>
      <c r="O1924">
        <v>33.955199999999998</v>
      </c>
      <c r="P1924">
        <f t="shared" si="117"/>
        <v>31.795866666666665</v>
      </c>
      <c r="R1924">
        <v>1450.4670000000001</v>
      </c>
      <c r="S1924">
        <v>17.193999999999999</v>
      </c>
      <c r="T1924">
        <v>1450.396</v>
      </c>
      <c r="U1924">
        <v>26.552199999999999</v>
      </c>
      <c r="V1924">
        <v>1450.396</v>
      </c>
      <c r="W1924">
        <v>24</v>
      </c>
      <c r="X1924">
        <f t="shared" si="118"/>
        <v>22.582066666666666</v>
      </c>
      <c r="Z1924">
        <v>1450.4659999999999</v>
      </c>
      <c r="AA1924">
        <v>20.5075</v>
      </c>
      <c r="AB1924">
        <v>1450.4659999999999</v>
      </c>
      <c r="AC1924">
        <v>15.417899999999999</v>
      </c>
      <c r="AD1924">
        <v>1450.4659999999999</v>
      </c>
      <c r="AE1924">
        <v>14.298500000000001</v>
      </c>
      <c r="AF1924">
        <f t="shared" si="119"/>
        <v>16.741299999999999</v>
      </c>
    </row>
    <row r="1925" spans="2:32">
      <c r="B1925">
        <v>1451.193</v>
      </c>
      <c r="C1925">
        <v>24.0746</v>
      </c>
      <c r="D1925">
        <v>1451.1890000000001</v>
      </c>
      <c r="E1925">
        <v>35.5075</v>
      </c>
      <c r="F1925">
        <v>1451.049</v>
      </c>
      <c r="G1925">
        <v>21.806000000000001</v>
      </c>
      <c r="H1925">
        <f t="shared" si="116"/>
        <v>27.129366666666666</v>
      </c>
      <c r="J1925">
        <v>1451.2139999999999</v>
      </c>
      <c r="K1925">
        <v>35.4925</v>
      </c>
      <c r="L1925">
        <v>1451.223</v>
      </c>
      <c r="M1925">
        <v>22.433</v>
      </c>
      <c r="N1925">
        <v>1451.1510000000001</v>
      </c>
      <c r="O1925">
        <v>34.238799999999998</v>
      </c>
      <c r="P1925">
        <f t="shared" si="117"/>
        <v>30.721433333333334</v>
      </c>
      <c r="R1925">
        <v>1451.2239999999999</v>
      </c>
      <c r="S1925">
        <v>18.5672</v>
      </c>
      <c r="T1925">
        <v>1451.152</v>
      </c>
      <c r="U1925">
        <v>29.0746</v>
      </c>
      <c r="V1925">
        <v>1451.152</v>
      </c>
      <c r="W1925">
        <v>23.731300000000001</v>
      </c>
      <c r="X1925">
        <f t="shared" si="118"/>
        <v>23.791033333333335</v>
      </c>
      <c r="Z1925">
        <v>1451.223</v>
      </c>
      <c r="AA1925">
        <v>24.402999999999999</v>
      </c>
      <c r="AB1925">
        <v>1451.223</v>
      </c>
      <c r="AC1925">
        <v>15.835800000000001</v>
      </c>
      <c r="AD1925">
        <v>1451.223</v>
      </c>
      <c r="AE1925">
        <v>13.6716</v>
      </c>
      <c r="AF1925">
        <f t="shared" si="119"/>
        <v>17.970133333333333</v>
      </c>
    </row>
    <row r="1926" spans="2:32">
      <c r="B1926">
        <v>1451.95</v>
      </c>
      <c r="C1926">
        <v>24.388100000000001</v>
      </c>
      <c r="D1926">
        <v>1451.9459999999999</v>
      </c>
      <c r="E1926">
        <v>35.597000000000001</v>
      </c>
      <c r="F1926">
        <v>1451.806</v>
      </c>
      <c r="G1926">
        <v>21.209</v>
      </c>
      <c r="H1926">
        <f t="shared" si="116"/>
        <v>27.064700000000002</v>
      </c>
      <c r="J1926">
        <v>1451.971</v>
      </c>
      <c r="K1926">
        <v>39.970100000000002</v>
      </c>
      <c r="L1926">
        <v>1451.98</v>
      </c>
      <c r="M1926">
        <v>22.373000000000001</v>
      </c>
      <c r="N1926">
        <v>1451.9079999999999</v>
      </c>
      <c r="O1926">
        <v>36.462699999999998</v>
      </c>
      <c r="P1926">
        <f t="shared" si="117"/>
        <v>32.935266666666671</v>
      </c>
      <c r="R1926">
        <v>1451.981</v>
      </c>
      <c r="S1926">
        <v>19.164200000000001</v>
      </c>
      <c r="T1926">
        <v>1451.9090000000001</v>
      </c>
      <c r="U1926">
        <v>29.686599999999999</v>
      </c>
      <c r="V1926">
        <v>1451.9090000000001</v>
      </c>
      <c r="W1926">
        <v>23.104500000000002</v>
      </c>
      <c r="X1926">
        <f t="shared" si="118"/>
        <v>23.985099999999999</v>
      </c>
      <c r="Z1926">
        <v>1451.98</v>
      </c>
      <c r="AA1926">
        <v>25.328399999999998</v>
      </c>
      <c r="AB1926">
        <v>1451.98</v>
      </c>
      <c r="AC1926">
        <v>15.552199999999999</v>
      </c>
      <c r="AD1926">
        <v>1451.98</v>
      </c>
      <c r="AE1926">
        <v>13.447800000000001</v>
      </c>
      <c r="AF1926">
        <f t="shared" si="119"/>
        <v>18.109466666666666</v>
      </c>
    </row>
    <row r="1927" spans="2:32">
      <c r="B1927">
        <v>1452.7070000000001</v>
      </c>
      <c r="C1927">
        <v>26.268699999999999</v>
      </c>
      <c r="D1927">
        <v>1452.703</v>
      </c>
      <c r="E1927">
        <v>34.373100000000001</v>
      </c>
      <c r="F1927">
        <v>1452.5630000000001</v>
      </c>
      <c r="G1927">
        <v>21.209</v>
      </c>
      <c r="H1927">
        <f t="shared" si="116"/>
        <v>27.283600000000003</v>
      </c>
      <c r="J1927">
        <v>1452.7280000000001</v>
      </c>
      <c r="K1927">
        <v>43.328400000000002</v>
      </c>
      <c r="L1927">
        <v>1452.7370000000001</v>
      </c>
      <c r="M1927">
        <v>25.626999999999999</v>
      </c>
      <c r="N1927">
        <v>1452.665</v>
      </c>
      <c r="O1927">
        <v>37.044800000000002</v>
      </c>
      <c r="P1927">
        <f t="shared" si="117"/>
        <v>35.333400000000005</v>
      </c>
      <c r="R1927">
        <v>1452.7380000000001</v>
      </c>
      <c r="S1927">
        <v>19.910399999999999</v>
      </c>
      <c r="T1927">
        <v>1452.6669999999999</v>
      </c>
      <c r="U1927">
        <v>25.537299999999998</v>
      </c>
      <c r="V1927">
        <v>1452.6669999999999</v>
      </c>
      <c r="W1927">
        <v>22.5672</v>
      </c>
      <c r="X1927">
        <f t="shared" si="118"/>
        <v>22.671633333333332</v>
      </c>
      <c r="Z1927">
        <v>1452.7370000000001</v>
      </c>
      <c r="AA1927">
        <v>20.179099999999998</v>
      </c>
      <c r="AB1927">
        <v>1452.7370000000001</v>
      </c>
      <c r="AC1927">
        <v>14.791</v>
      </c>
      <c r="AD1927">
        <v>1452.7370000000001</v>
      </c>
      <c r="AE1927">
        <v>12.9254</v>
      </c>
      <c r="AF1927">
        <f t="shared" si="119"/>
        <v>15.965166666666667</v>
      </c>
    </row>
    <row r="1928" spans="2:32">
      <c r="B1928">
        <v>1453.4639999999999</v>
      </c>
      <c r="C1928">
        <v>29.447800000000001</v>
      </c>
      <c r="D1928">
        <v>1453.46</v>
      </c>
      <c r="E1928">
        <v>33.940300000000001</v>
      </c>
      <c r="F1928">
        <v>1453.32</v>
      </c>
      <c r="G1928">
        <v>22.970099999999999</v>
      </c>
      <c r="H1928">
        <f t="shared" si="116"/>
        <v>28.786066666666667</v>
      </c>
      <c r="J1928">
        <v>1453.4849999999999</v>
      </c>
      <c r="K1928">
        <v>39.746299999999998</v>
      </c>
      <c r="L1928">
        <v>1453.4939999999999</v>
      </c>
      <c r="M1928">
        <v>25.478000000000002</v>
      </c>
      <c r="N1928">
        <v>1453.422</v>
      </c>
      <c r="O1928">
        <v>32.686599999999999</v>
      </c>
      <c r="P1928">
        <f t="shared" si="117"/>
        <v>32.636966666666666</v>
      </c>
      <c r="R1928">
        <v>1453.4949999999999</v>
      </c>
      <c r="S1928">
        <v>20.4925</v>
      </c>
      <c r="T1928">
        <v>1453.423</v>
      </c>
      <c r="U1928">
        <v>24.746300000000002</v>
      </c>
      <c r="V1928">
        <v>1453.423</v>
      </c>
      <c r="W1928">
        <v>23.313400000000001</v>
      </c>
      <c r="X1928">
        <f t="shared" si="118"/>
        <v>22.850733333333334</v>
      </c>
      <c r="Z1928">
        <v>1453.4939999999999</v>
      </c>
      <c r="AA1928">
        <v>16.820900000000002</v>
      </c>
      <c r="AB1928">
        <v>1453.4939999999999</v>
      </c>
      <c r="AC1928">
        <v>15.7761</v>
      </c>
      <c r="AD1928">
        <v>1453.4939999999999</v>
      </c>
      <c r="AE1928">
        <v>12.656700000000001</v>
      </c>
      <c r="AF1928">
        <f t="shared" si="119"/>
        <v>15.084566666666667</v>
      </c>
    </row>
    <row r="1929" spans="2:32">
      <c r="B1929">
        <v>1454.221</v>
      </c>
      <c r="C1929">
        <v>28.373100000000001</v>
      </c>
      <c r="D1929">
        <v>1454.2170000000001</v>
      </c>
      <c r="E1929">
        <v>35.044800000000002</v>
      </c>
      <c r="F1929">
        <v>1454.077</v>
      </c>
      <c r="G1929">
        <v>25.209</v>
      </c>
      <c r="H1929">
        <f t="shared" ref="H1929:H1988" si="120">AVERAGE(C1929,E1929,G1929)</f>
        <v>29.542300000000001</v>
      </c>
      <c r="J1929">
        <v>1454.242</v>
      </c>
      <c r="K1929">
        <v>34.611899999999999</v>
      </c>
      <c r="L1929">
        <v>1454.251</v>
      </c>
      <c r="M1929">
        <v>24.239000000000001</v>
      </c>
      <c r="N1929">
        <v>1454.1790000000001</v>
      </c>
      <c r="O1929">
        <v>27.701499999999999</v>
      </c>
      <c r="P1929">
        <f t="shared" ref="P1929:P1988" si="121">AVERAGE(K1929,M1929,O1929)</f>
        <v>28.850799999999996</v>
      </c>
      <c r="R1929">
        <v>1454.252</v>
      </c>
      <c r="S1929">
        <v>20.059699999999999</v>
      </c>
      <c r="T1929">
        <v>1454.18</v>
      </c>
      <c r="U1929">
        <v>26.3582</v>
      </c>
      <c r="V1929">
        <v>1454.18</v>
      </c>
      <c r="W1929">
        <v>23.388100000000001</v>
      </c>
      <c r="X1929">
        <f t="shared" ref="X1929:X1988" si="122">AVERAGE(S1929,U1929,W1929)</f>
        <v>23.268666666666672</v>
      </c>
      <c r="Z1929">
        <v>1454.251</v>
      </c>
      <c r="AA1929">
        <v>16.059699999999999</v>
      </c>
      <c r="AB1929">
        <v>1454.251</v>
      </c>
      <c r="AC1929">
        <v>14.791</v>
      </c>
      <c r="AD1929">
        <v>1454.251</v>
      </c>
      <c r="AE1929">
        <v>12.268700000000001</v>
      </c>
      <c r="AF1929">
        <f t="shared" ref="AF1929:AF1988" si="123">AVERAGE(AA1929,AC1929,AE1929)</f>
        <v>14.373133333333334</v>
      </c>
    </row>
    <row r="1930" spans="2:32">
      <c r="B1930">
        <v>1454.9780000000001</v>
      </c>
      <c r="C1930">
        <v>25.701499999999999</v>
      </c>
      <c r="D1930">
        <v>1454.9739999999999</v>
      </c>
      <c r="E1930">
        <v>35.522399999999998</v>
      </c>
      <c r="F1930">
        <v>1454.8340000000001</v>
      </c>
      <c r="G1930">
        <v>28.1493</v>
      </c>
      <c r="H1930">
        <f t="shared" si="120"/>
        <v>29.791066666666666</v>
      </c>
      <c r="J1930">
        <v>1454.999</v>
      </c>
      <c r="K1930">
        <v>31.626899999999999</v>
      </c>
      <c r="L1930">
        <v>1455.008</v>
      </c>
      <c r="M1930">
        <v>23.417999999999999</v>
      </c>
      <c r="N1930">
        <v>1454.9359999999999</v>
      </c>
      <c r="O1930">
        <v>26</v>
      </c>
      <c r="P1930">
        <f t="shared" si="121"/>
        <v>27.014966666666666</v>
      </c>
      <c r="R1930">
        <v>1455.009</v>
      </c>
      <c r="S1930">
        <v>20.104500000000002</v>
      </c>
      <c r="T1930">
        <v>1454.9369999999999</v>
      </c>
      <c r="U1930">
        <v>25.402999999999999</v>
      </c>
      <c r="V1930">
        <v>1454.9369999999999</v>
      </c>
      <c r="W1930">
        <v>26.298500000000001</v>
      </c>
      <c r="X1930">
        <f t="shared" si="122"/>
        <v>23.935333333333332</v>
      </c>
      <c r="Z1930">
        <v>1455.008</v>
      </c>
      <c r="AA1930">
        <v>16.835799999999999</v>
      </c>
      <c r="AB1930">
        <v>1455.008</v>
      </c>
      <c r="AC1930">
        <v>15.1045</v>
      </c>
      <c r="AD1930">
        <v>1455.008</v>
      </c>
      <c r="AE1930">
        <v>12.403</v>
      </c>
      <c r="AF1930">
        <f t="shared" si="123"/>
        <v>14.7811</v>
      </c>
    </row>
    <row r="1931" spans="2:32">
      <c r="B1931">
        <v>1455.7349999999999</v>
      </c>
      <c r="C1931">
        <v>25.731300000000001</v>
      </c>
      <c r="D1931">
        <v>1455.731</v>
      </c>
      <c r="E1931">
        <v>34.597000000000001</v>
      </c>
      <c r="F1931">
        <v>1455.5909999999999</v>
      </c>
      <c r="G1931">
        <v>27.537299999999998</v>
      </c>
      <c r="H1931">
        <f t="shared" si="120"/>
        <v>29.288533333333334</v>
      </c>
      <c r="J1931">
        <v>1455.7560000000001</v>
      </c>
      <c r="K1931">
        <v>33.477600000000002</v>
      </c>
      <c r="L1931">
        <v>1455.7650000000001</v>
      </c>
      <c r="M1931">
        <v>23.611999999999998</v>
      </c>
      <c r="N1931">
        <v>1455.693</v>
      </c>
      <c r="O1931">
        <v>25.402999999999999</v>
      </c>
      <c r="P1931">
        <f t="shared" si="121"/>
        <v>27.497533333333337</v>
      </c>
      <c r="R1931">
        <v>1455.7660000000001</v>
      </c>
      <c r="S1931">
        <v>19.597000000000001</v>
      </c>
      <c r="T1931">
        <v>1455.694</v>
      </c>
      <c r="U1931">
        <v>23.671600000000002</v>
      </c>
      <c r="V1931">
        <v>1455.694</v>
      </c>
      <c r="W1931">
        <v>28.1493</v>
      </c>
      <c r="X1931">
        <f t="shared" si="122"/>
        <v>23.805966666666666</v>
      </c>
      <c r="Z1931">
        <v>1455.7650000000001</v>
      </c>
      <c r="AA1931">
        <v>17.193999999999999</v>
      </c>
      <c r="AB1931">
        <v>1455.7650000000001</v>
      </c>
      <c r="AC1931">
        <v>15.119400000000001</v>
      </c>
      <c r="AD1931">
        <v>1455.7650000000001</v>
      </c>
      <c r="AE1931">
        <v>12.910399999999999</v>
      </c>
      <c r="AF1931">
        <f t="shared" si="123"/>
        <v>15.074599999999998</v>
      </c>
    </row>
    <row r="1932" spans="2:32">
      <c r="B1932">
        <v>1456.492</v>
      </c>
      <c r="C1932">
        <v>27.119399999999999</v>
      </c>
      <c r="D1932">
        <v>1456.4880000000001</v>
      </c>
      <c r="E1932">
        <v>34.104500000000002</v>
      </c>
      <c r="F1932">
        <v>1456.348</v>
      </c>
      <c r="G1932">
        <v>24.820900000000002</v>
      </c>
      <c r="H1932">
        <f t="shared" si="120"/>
        <v>28.681600000000003</v>
      </c>
      <c r="J1932">
        <v>1456.5129999999999</v>
      </c>
      <c r="K1932">
        <v>33.895499999999998</v>
      </c>
      <c r="L1932">
        <v>1456.5219999999999</v>
      </c>
      <c r="M1932">
        <v>24.791</v>
      </c>
      <c r="N1932">
        <v>1456.45</v>
      </c>
      <c r="O1932">
        <v>25.746300000000002</v>
      </c>
      <c r="P1932">
        <f t="shared" si="121"/>
        <v>28.144266666666667</v>
      </c>
      <c r="R1932">
        <v>1456.5229999999999</v>
      </c>
      <c r="S1932">
        <v>19.626899999999999</v>
      </c>
      <c r="T1932">
        <v>1456.451</v>
      </c>
      <c r="U1932">
        <v>21.089600000000001</v>
      </c>
      <c r="V1932">
        <v>1456.451</v>
      </c>
      <c r="W1932">
        <v>28.3582</v>
      </c>
      <c r="X1932">
        <f t="shared" si="122"/>
        <v>23.024899999999999</v>
      </c>
      <c r="Z1932">
        <v>1456.5219999999999</v>
      </c>
      <c r="AA1932">
        <v>17.970099999999999</v>
      </c>
      <c r="AB1932">
        <v>1456.5219999999999</v>
      </c>
      <c r="AC1932">
        <v>15.268700000000001</v>
      </c>
      <c r="AD1932">
        <v>1456.5219999999999</v>
      </c>
      <c r="AE1932">
        <v>12.552199999999999</v>
      </c>
      <c r="AF1932">
        <f t="shared" si="123"/>
        <v>15.263666666666666</v>
      </c>
    </row>
    <row r="1933" spans="2:32">
      <c r="B1933">
        <v>1457.249</v>
      </c>
      <c r="C1933">
        <v>29.328399999999998</v>
      </c>
      <c r="D1933">
        <v>1457.2449999999999</v>
      </c>
      <c r="E1933">
        <v>33.985100000000003</v>
      </c>
      <c r="F1933">
        <v>1457.105</v>
      </c>
      <c r="G1933">
        <v>24.791</v>
      </c>
      <c r="H1933">
        <f t="shared" si="120"/>
        <v>29.368166666666667</v>
      </c>
      <c r="J1933">
        <v>1457.27</v>
      </c>
      <c r="K1933">
        <v>33.746299999999998</v>
      </c>
      <c r="L1933">
        <v>1457.279</v>
      </c>
      <c r="M1933">
        <v>26.015000000000001</v>
      </c>
      <c r="N1933">
        <v>1457.2070000000001</v>
      </c>
      <c r="O1933">
        <v>28.402999999999999</v>
      </c>
      <c r="P1933">
        <f t="shared" si="121"/>
        <v>29.388099999999998</v>
      </c>
      <c r="R1933">
        <v>1457.28</v>
      </c>
      <c r="S1933">
        <v>19.761199999999999</v>
      </c>
      <c r="T1933">
        <v>1457.2080000000001</v>
      </c>
      <c r="U1933">
        <v>20.7164</v>
      </c>
      <c r="V1933">
        <v>1457.2080000000001</v>
      </c>
      <c r="W1933">
        <v>24.6418</v>
      </c>
      <c r="X1933">
        <f t="shared" si="122"/>
        <v>21.706466666666667</v>
      </c>
      <c r="Z1933">
        <v>1457.279</v>
      </c>
      <c r="AA1933">
        <v>15.6866</v>
      </c>
      <c r="AB1933">
        <v>1457.279</v>
      </c>
      <c r="AC1933">
        <v>15.0299</v>
      </c>
      <c r="AD1933">
        <v>1457.279</v>
      </c>
      <c r="AE1933">
        <v>13.3582</v>
      </c>
      <c r="AF1933">
        <f t="shared" si="123"/>
        <v>14.691566666666667</v>
      </c>
    </row>
    <row r="1934" spans="2:32">
      <c r="B1934">
        <v>1458.0060000000001</v>
      </c>
      <c r="C1934">
        <v>30.5672</v>
      </c>
      <c r="D1934">
        <v>1458.002</v>
      </c>
      <c r="E1934">
        <v>36.910400000000003</v>
      </c>
      <c r="F1934">
        <v>1457.8620000000001</v>
      </c>
      <c r="G1934">
        <v>27.611899999999999</v>
      </c>
      <c r="H1934">
        <f t="shared" si="120"/>
        <v>31.696499999999997</v>
      </c>
      <c r="J1934">
        <v>1458.027</v>
      </c>
      <c r="K1934">
        <v>29.059699999999999</v>
      </c>
      <c r="L1934">
        <v>1458.0360000000001</v>
      </c>
      <c r="M1934">
        <v>25.492999999999999</v>
      </c>
      <c r="N1934">
        <v>1457.9639999999999</v>
      </c>
      <c r="O1934">
        <v>29.940300000000001</v>
      </c>
      <c r="P1934">
        <f t="shared" si="121"/>
        <v>28.164333333333332</v>
      </c>
      <c r="R1934">
        <v>1458.037</v>
      </c>
      <c r="S1934">
        <v>19.985099999999999</v>
      </c>
      <c r="T1934">
        <v>1457.9649999999999</v>
      </c>
      <c r="U1934">
        <v>20.701499999999999</v>
      </c>
      <c r="V1934">
        <v>1457.9649999999999</v>
      </c>
      <c r="W1934">
        <v>22.955200000000001</v>
      </c>
      <c r="X1934">
        <f t="shared" si="122"/>
        <v>21.213933333333333</v>
      </c>
      <c r="Z1934">
        <v>1458.0360000000001</v>
      </c>
      <c r="AA1934">
        <v>16.179099999999998</v>
      </c>
      <c r="AB1934">
        <v>1458.0360000000001</v>
      </c>
      <c r="AC1934">
        <v>15.373100000000001</v>
      </c>
      <c r="AD1934">
        <v>1458.0360000000001</v>
      </c>
      <c r="AE1934">
        <v>12.1493</v>
      </c>
      <c r="AF1934">
        <f t="shared" si="123"/>
        <v>14.567166666666665</v>
      </c>
    </row>
    <row r="1935" spans="2:32">
      <c r="B1935">
        <v>1458.7629999999999</v>
      </c>
      <c r="C1935">
        <v>30.388100000000001</v>
      </c>
      <c r="D1935">
        <v>1458.759</v>
      </c>
      <c r="E1935">
        <v>39.910400000000003</v>
      </c>
      <c r="F1935">
        <v>1458.6189999999999</v>
      </c>
      <c r="G1935">
        <v>28.671600000000002</v>
      </c>
      <c r="H1935">
        <f t="shared" si="120"/>
        <v>32.990033333333336</v>
      </c>
      <c r="J1935">
        <v>1458.7840000000001</v>
      </c>
      <c r="K1935">
        <v>27.238800000000001</v>
      </c>
      <c r="L1935">
        <v>1458.7929999999999</v>
      </c>
      <c r="M1935">
        <v>25.164000000000001</v>
      </c>
      <c r="N1935">
        <v>1458.721</v>
      </c>
      <c r="O1935">
        <v>31.955200000000001</v>
      </c>
      <c r="P1935">
        <f t="shared" si="121"/>
        <v>28.119333333333334</v>
      </c>
      <c r="R1935">
        <v>1458.7940000000001</v>
      </c>
      <c r="S1935">
        <v>20.0746</v>
      </c>
      <c r="T1935">
        <v>1458.722</v>
      </c>
      <c r="U1935">
        <v>19.4925</v>
      </c>
      <c r="V1935">
        <v>1458.722</v>
      </c>
      <c r="W1935">
        <v>21.970099999999999</v>
      </c>
      <c r="X1935">
        <f t="shared" si="122"/>
        <v>20.5124</v>
      </c>
      <c r="Z1935">
        <v>1458.7929999999999</v>
      </c>
      <c r="AA1935">
        <v>15.8657</v>
      </c>
      <c r="AB1935">
        <v>1458.7929999999999</v>
      </c>
      <c r="AC1935">
        <v>14.552199999999999</v>
      </c>
      <c r="AD1935">
        <v>1458.7929999999999</v>
      </c>
      <c r="AE1935">
        <v>11.2836</v>
      </c>
      <c r="AF1935">
        <f t="shared" si="123"/>
        <v>13.900499999999999</v>
      </c>
    </row>
    <row r="1936" spans="2:32">
      <c r="B1936">
        <v>1459.52</v>
      </c>
      <c r="C1936">
        <v>36.5672</v>
      </c>
      <c r="D1936">
        <v>1459.5160000000001</v>
      </c>
      <c r="E1936">
        <v>37.597000000000001</v>
      </c>
      <c r="F1936">
        <v>1459.375</v>
      </c>
      <c r="G1936">
        <v>26.388100000000001</v>
      </c>
      <c r="H1936">
        <f t="shared" si="120"/>
        <v>33.517433333333337</v>
      </c>
      <c r="J1936">
        <v>1459.5409999999999</v>
      </c>
      <c r="K1936">
        <v>26.4925</v>
      </c>
      <c r="L1936">
        <v>1459.55</v>
      </c>
      <c r="M1936">
        <v>25.731000000000002</v>
      </c>
      <c r="N1936">
        <v>1459.4780000000001</v>
      </c>
      <c r="O1936">
        <v>37.209000000000003</v>
      </c>
      <c r="P1936">
        <f t="shared" si="121"/>
        <v>29.810833333333335</v>
      </c>
      <c r="R1936">
        <v>1459.5509999999999</v>
      </c>
      <c r="S1936">
        <v>20.164200000000001</v>
      </c>
      <c r="T1936">
        <v>1459.479</v>
      </c>
      <c r="U1936">
        <v>19.209</v>
      </c>
      <c r="V1936">
        <v>1459.479</v>
      </c>
      <c r="W1936">
        <v>20.791</v>
      </c>
      <c r="X1936">
        <f t="shared" si="122"/>
        <v>20.054733333333331</v>
      </c>
      <c r="Z1936">
        <v>1459.55</v>
      </c>
      <c r="AA1936">
        <v>15.164199999999999</v>
      </c>
      <c r="AB1936">
        <v>1459.55</v>
      </c>
      <c r="AC1936">
        <v>15.1343</v>
      </c>
      <c r="AD1936">
        <v>1459.55</v>
      </c>
      <c r="AE1936">
        <v>11.656700000000001</v>
      </c>
      <c r="AF1936">
        <f t="shared" si="123"/>
        <v>13.985066666666667</v>
      </c>
    </row>
    <row r="1937" spans="2:32">
      <c r="B1937">
        <v>1460.277</v>
      </c>
      <c r="C1937">
        <v>36.925400000000003</v>
      </c>
      <c r="D1937">
        <v>1460.2729999999999</v>
      </c>
      <c r="E1937">
        <v>36.358199999999997</v>
      </c>
      <c r="F1937">
        <v>1460.1320000000001</v>
      </c>
      <c r="G1937">
        <v>23.3582</v>
      </c>
      <c r="H1937">
        <f t="shared" si="120"/>
        <v>32.213933333333337</v>
      </c>
      <c r="J1937">
        <v>1460.298</v>
      </c>
      <c r="K1937">
        <v>25.193999999999999</v>
      </c>
      <c r="L1937">
        <v>1460.307</v>
      </c>
      <c r="M1937">
        <v>24.626999999999999</v>
      </c>
      <c r="N1937">
        <v>1460.2349999999999</v>
      </c>
      <c r="O1937">
        <v>33.656700000000001</v>
      </c>
      <c r="P1937">
        <f t="shared" si="121"/>
        <v>27.825900000000001</v>
      </c>
      <c r="R1937">
        <v>1460.308</v>
      </c>
      <c r="S1937">
        <v>20.238800000000001</v>
      </c>
      <c r="T1937">
        <v>1460.2360000000001</v>
      </c>
      <c r="U1937">
        <v>18.940300000000001</v>
      </c>
      <c r="V1937">
        <v>1460.2360000000001</v>
      </c>
      <c r="W1937">
        <v>21.2239</v>
      </c>
      <c r="X1937">
        <f t="shared" si="122"/>
        <v>20.134333333333334</v>
      </c>
      <c r="Z1937">
        <v>1460.307</v>
      </c>
      <c r="AA1937">
        <v>15.701499999999999</v>
      </c>
      <c r="AB1937">
        <v>1460.307</v>
      </c>
      <c r="AC1937">
        <v>15.194000000000001</v>
      </c>
      <c r="AD1937">
        <v>1460.307</v>
      </c>
      <c r="AE1937">
        <v>11.7761</v>
      </c>
      <c r="AF1937">
        <f t="shared" si="123"/>
        <v>14.223866666666666</v>
      </c>
    </row>
    <row r="1938" spans="2:32">
      <c r="B1938">
        <v>1461.0340000000001</v>
      </c>
      <c r="C1938">
        <v>32.582099999999997</v>
      </c>
      <c r="D1938">
        <v>1461.03</v>
      </c>
      <c r="E1938">
        <v>34.970100000000002</v>
      </c>
      <c r="F1938">
        <v>1460.8889999999999</v>
      </c>
      <c r="G1938">
        <v>21.701499999999999</v>
      </c>
      <c r="H1938">
        <f t="shared" si="120"/>
        <v>29.751233333333332</v>
      </c>
      <c r="J1938">
        <v>1461.0550000000001</v>
      </c>
      <c r="K1938">
        <v>25.477599999999999</v>
      </c>
      <c r="L1938">
        <v>1461.0640000000001</v>
      </c>
      <c r="M1938">
        <v>24.463000000000001</v>
      </c>
      <c r="N1938">
        <v>1460.992</v>
      </c>
      <c r="O1938">
        <v>31.014900000000001</v>
      </c>
      <c r="P1938">
        <f t="shared" si="121"/>
        <v>26.985166666666668</v>
      </c>
      <c r="R1938">
        <v>1461.0650000000001</v>
      </c>
      <c r="S1938">
        <v>20.193999999999999</v>
      </c>
      <c r="T1938">
        <v>1460.9929999999999</v>
      </c>
      <c r="U1938">
        <v>19.2239</v>
      </c>
      <c r="V1938">
        <v>1460.9929999999999</v>
      </c>
      <c r="W1938">
        <v>24.522400000000001</v>
      </c>
      <c r="X1938">
        <f t="shared" si="122"/>
        <v>21.313433333333336</v>
      </c>
      <c r="Z1938">
        <v>1461.0640000000001</v>
      </c>
      <c r="AA1938">
        <v>15.209</v>
      </c>
      <c r="AB1938">
        <v>1461.0640000000001</v>
      </c>
      <c r="AC1938">
        <v>14.8507</v>
      </c>
      <c r="AD1938">
        <v>1461.0640000000001</v>
      </c>
      <c r="AE1938">
        <v>12.656700000000001</v>
      </c>
      <c r="AF1938">
        <f t="shared" si="123"/>
        <v>14.238799999999999</v>
      </c>
    </row>
    <row r="1939" spans="2:32">
      <c r="B1939">
        <v>1461.7909999999999</v>
      </c>
      <c r="C1939">
        <v>27.970099999999999</v>
      </c>
      <c r="D1939">
        <v>1461.787</v>
      </c>
      <c r="E1939">
        <v>35.790999999999997</v>
      </c>
      <c r="F1939">
        <v>1461.646</v>
      </c>
      <c r="G1939">
        <v>22.4328</v>
      </c>
      <c r="H1939">
        <f t="shared" si="120"/>
        <v>28.731300000000001</v>
      </c>
      <c r="J1939">
        <v>1461.8119999999999</v>
      </c>
      <c r="K1939">
        <v>27.880600000000001</v>
      </c>
      <c r="L1939">
        <v>1461.8209999999999</v>
      </c>
      <c r="M1939">
        <v>25.463000000000001</v>
      </c>
      <c r="N1939">
        <v>1461.749</v>
      </c>
      <c r="O1939">
        <v>30.955200000000001</v>
      </c>
      <c r="P1939">
        <f t="shared" si="121"/>
        <v>28.099599999999999</v>
      </c>
      <c r="R1939">
        <v>1461.8219999999999</v>
      </c>
      <c r="S1939">
        <v>20.5075</v>
      </c>
      <c r="T1939">
        <v>1461.75</v>
      </c>
      <c r="U1939">
        <v>20.552199999999999</v>
      </c>
      <c r="V1939">
        <v>1461.75</v>
      </c>
      <c r="W1939">
        <v>25.835799999999999</v>
      </c>
      <c r="X1939">
        <f t="shared" si="122"/>
        <v>22.298500000000001</v>
      </c>
      <c r="Z1939">
        <v>1461.8209999999999</v>
      </c>
      <c r="AA1939">
        <v>14.8955</v>
      </c>
      <c r="AB1939">
        <v>1461.8209999999999</v>
      </c>
      <c r="AC1939">
        <v>15.2836</v>
      </c>
      <c r="AD1939">
        <v>1461.8209999999999</v>
      </c>
      <c r="AE1939">
        <v>12.059699999999999</v>
      </c>
      <c r="AF1939">
        <f t="shared" si="123"/>
        <v>14.079599999999999</v>
      </c>
    </row>
    <row r="1940" spans="2:32">
      <c r="B1940">
        <v>1462.548</v>
      </c>
      <c r="C1940">
        <v>27.4925</v>
      </c>
      <c r="D1940">
        <v>1462.5440000000001</v>
      </c>
      <c r="E1940">
        <v>35.985100000000003</v>
      </c>
      <c r="F1940">
        <v>1462.403</v>
      </c>
      <c r="G1940">
        <v>23.7164</v>
      </c>
      <c r="H1940">
        <f t="shared" si="120"/>
        <v>29.064666666666668</v>
      </c>
      <c r="J1940">
        <v>1462.569</v>
      </c>
      <c r="K1940">
        <v>26.611899999999999</v>
      </c>
      <c r="L1940">
        <v>1462.578</v>
      </c>
      <c r="M1940">
        <v>26.327999999999999</v>
      </c>
      <c r="N1940">
        <v>1462.5060000000001</v>
      </c>
      <c r="O1940">
        <v>31.373100000000001</v>
      </c>
      <c r="P1940">
        <f t="shared" si="121"/>
        <v>28.104333333333329</v>
      </c>
      <c r="R1940">
        <v>1462.579</v>
      </c>
      <c r="S1940">
        <v>22.343299999999999</v>
      </c>
      <c r="T1940">
        <v>1462.5070000000001</v>
      </c>
      <c r="U1940">
        <v>19.895499999999998</v>
      </c>
      <c r="V1940">
        <v>1462.5070000000001</v>
      </c>
      <c r="W1940">
        <v>26.402999999999999</v>
      </c>
      <c r="X1940">
        <f t="shared" si="122"/>
        <v>22.880599999999998</v>
      </c>
      <c r="Z1940">
        <v>1462.578</v>
      </c>
      <c r="AA1940">
        <v>15.1343</v>
      </c>
      <c r="AB1940">
        <v>1462.578</v>
      </c>
      <c r="AC1940">
        <v>14.5672</v>
      </c>
      <c r="AD1940">
        <v>1462.578</v>
      </c>
      <c r="AE1940">
        <v>11.985099999999999</v>
      </c>
      <c r="AF1940">
        <f t="shared" si="123"/>
        <v>13.895533333333333</v>
      </c>
    </row>
    <row r="1941" spans="2:32">
      <c r="B1941">
        <v>1463.3050000000001</v>
      </c>
      <c r="C1941">
        <v>27.193999999999999</v>
      </c>
      <c r="D1941">
        <v>1463.3009999999999</v>
      </c>
      <c r="E1941">
        <v>35.597000000000001</v>
      </c>
      <c r="F1941">
        <v>1463.16</v>
      </c>
      <c r="G1941">
        <v>22.761199999999999</v>
      </c>
      <c r="H1941">
        <f t="shared" si="120"/>
        <v>28.517399999999999</v>
      </c>
      <c r="J1941">
        <v>1463.326</v>
      </c>
      <c r="K1941">
        <v>25.8657</v>
      </c>
      <c r="L1941">
        <v>1463.335</v>
      </c>
      <c r="M1941">
        <v>25.582000000000001</v>
      </c>
      <c r="N1941">
        <v>1463.2629999999999</v>
      </c>
      <c r="O1941">
        <v>31.6418</v>
      </c>
      <c r="P1941">
        <f t="shared" si="121"/>
        <v>27.6965</v>
      </c>
      <c r="R1941">
        <v>1463.336</v>
      </c>
      <c r="S1941">
        <v>22.298500000000001</v>
      </c>
      <c r="T1941">
        <v>1463.2639999999999</v>
      </c>
      <c r="U1941">
        <v>18.179099999999998</v>
      </c>
      <c r="V1941">
        <v>1463.2639999999999</v>
      </c>
      <c r="W1941">
        <v>23.7761</v>
      </c>
      <c r="X1941">
        <f t="shared" si="122"/>
        <v>21.417899999999999</v>
      </c>
      <c r="Z1941">
        <v>1463.335</v>
      </c>
      <c r="AA1941">
        <v>16.2239</v>
      </c>
      <c r="AB1941">
        <v>1463.335</v>
      </c>
      <c r="AC1941">
        <v>15.298500000000001</v>
      </c>
      <c r="AD1941">
        <v>1463.335</v>
      </c>
      <c r="AE1941">
        <v>11.2239</v>
      </c>
      <c r="AF1941">
        <f t="shared" si="123"/>
        <v>14.248766666666668</v>
      </c>
    </row>
    <row r="1942" spans="2:32">
      <c r="B1942">
        <v>1464.0619999999999</v>
      </c>
      <c r="C1942">
        <v>29.1343</v>
      </c>
      <c r="D1942">
        <v>1464.058</v>
      </c>
      <c r="E1942">
        <v>34.552199999999999</v>
      </c>
      <c r="F1942">
        <v>1463.9169999999999</v>
      </c>
      <c r="G1942">
        <v>22.656700000000001</v>
      </c>
      <c r="H1942">
        <f t="shared" si="120"/>
        <v>28.781066666666664</v>
      </c>
      <c r="J1942">
        <v>1464.0830000000001</v>
      </c>
      <c r="K1942">
        <v>26.1343</v>
      </c>
      <c r="L1942">
        <v>1464.0920000000001</v>
      </c>
      <c r="M1942">
        <v>26.657</v>
      </c>
      <c r="N1942">
        <v>1464.02</v>
      </c>
      <c r="O1942">
        <v>34.477600000000002</v>
      </c>
      <c r="P1942">
        <f t="shared" si="121"/>
        <v>29.089633333333335</v>
      </c>
      <c r="R1942">
        <v>1464.0930000000001</v>
      </c>
      <c r="S1942">
        <v>22.1493</v>
      </c>
      <c r="T1942">
        <v>1464.021</v>
      </c>
      <c r="U1942">
        <v>18.611899999999999</v>
      </c>
      <c r="V1942">
        <v>1464.021</v>
      </c>
      <c r="W1942">
        <v>27</v>
      </c>
      <c r="X1942">
        <f t="shared" si="122"/>
        <v>22.587066666666669</v>
      </c>
      <c r="Z1942">
        <v>1464.0920000000001</v>
      </c>
      <c r="AA1942">
        <v>15.403</v>
      </c>
      <c r="AB1942">
        <v>1464.0920000000001</v>
      </c>
      <c r="AC1942">
        <v>14.552199999999999</v>
      </c>
      <c r="AD1942">
        <v>1464.0920000000001</v>
      </c>
      <c r="AE1942">
        <v>10.8209</v>
      </c>
      <c r="AF1942">
        <f t="shared" si="123"/>
        <v>13.592033333333333</v>
      </c>
    </row>
    <row r="1943" spans="2:32">
      <c r="B1943">
        <v>1464.819</v>
      </c>
      <c r="C1943">
        <v>30.582100000000001</v>
      </c>
      <c r="D1943">
        <v>1464.8150000000001</v>
      </c>
      <c r="E1943">
        <v>39.880600000000001</v>
      </c>
      <c r="F1943">
        <v>1464.674</v>
      </c>
      <c r="G1943">
        <v>22.4328</v>
      </c>
      <c r="H1943">
        <f t="shared" si="120"/>
        <v>30.965166666666665</v>
      </c>
      <c r="J1943">
        <v>1464.84</v>
      </c>
      <c r="K1943">
        <v>25.2239</v>
      </c>
      <c r="L1943">
        <v>1464.8489999999999</v>
      </c>
      <c r="M1943">
        <v>27.417999999999999</v>
      </c>
      <c r="N1943">
        <v>1464.777</v>
      </c>
      <c r="O1943">
        <v>34.477600000000002</v>
      </c>
      <c r="P1943">
        <f t="shared" si="121"/>
        <v>29.039833333333334</v>
      </c>
      <c r="R1943">
        <v>1464.85</v>
      </c>
      <c r="S1943">
        <v>22.582100000000001</v>
      </c>
      <c r="T1943">
        <v>1464.778</v>
      </c>
      <c r="U1943">
        <v>18.8507</v>
      </c>
      <c r="V1943">
        <v>1464.778</v>
      </c>
      <c r="W1943">
        <v>31.0746</v>
      </c>
      <c r="X1943">
        <f t="shared" si="122"/>
        <v>24.169133333333335</v>
      </c>
      <c r="Z1943">
        <v>1464.8489999999999</v>
      </c>
      <c r="AA1943">
        <v>15.805999999999999</v>
      </c>
      <c r="AB1943">
        <v>1464.8489999999999</v>
      </c>
      <c r="AC1943">
        <v>14.835800000000001</v>
      </c>
      <c r="AD1943">
        <v>1464.8489999999999</v>
      </c>
      <c r="AE1943">
        <v>11.7463</v>
      </c>
      <c r="AF1943">
        <f t="shared" si="123"/>
        <v>14.129366666666668</v>
      </c>
    </row>
    <row r="1944" spans="2:32">
      <c r="B1944">
        <v>1465.576</v>
      </c>
      <c r="C1944">
        <v>33.626899999999999</v>
      </c>
      <c r="D1944">
        <v>1465.5719999999999</v>
      </c>
      <c r="E1944">
        <v>45.970100000000002</v>
      </c>
      <c r="F1944">
        <v>1465.431</v>
      </c>
      <c r="G1944">
        <v>24.0746</v>
      </c>
      <c r="H1944">
        <f t="shared" si="120"/>
        <v>34.557200000000002</v>
      </c>
      <c r="J1944">
        <v>1465.597</v>
      </c>
      <c r="K1944">
        <v>26.4925</v>
      </c>
      <c r="L1944">
        <v>1465.606</v>
      </c>
      <c r="M1944">
        <v>32.448</v>
      </c>
      <c r="N1944">
        <v>1465.5340000000001</v>
      </c>
      <c r="O1944">
        <v>31.820900000000002</v>
      </c>
      <c r="P1944">
        <f t="shared" si="121"/>
        <v>30.253800000000002</v>
      </c>
      <c r="R1944">
        <v>1465.607</v>
      </c>
      <c r="S1944">
        <v>22.8507</v>
      </c>
      <c r="T1944">
        <v>1465.5350000000001</v>
      </c>
      <c r="U1944">
        <v>18.552199999999999</v>
      </c>
      <c r="V1944">
        <v>1465.5350000000001</v>
      </c>
      <c r="W1944">
        <v>28.193999999999999</v>
      </c>
      <c r="X1944">
        <f t="shared" si="122"/>
        <v>23.198966666666667</v>
      </c>
      <c r="Z1944">
        <v>1465.606</v>
      </c>
      <c r="AA1944">
        <v>14.7463</v>
      </c>
      <c r="AB1944">
        <v>1465.606</v>
      </c>
      <c r="AC1944">
        <v>15.940300000000001</v>
      </c>
      <c r="AD1944">
        <v>1465.606</v>
      </c>
      <c r="AE1944">
        <v>12.3284</v>
      </c>
      <c r="AF1944">
        <f t="shared" si="123"/>
        <v>14.338333333333333</v>
      </c>
    </row>
    <row r="1945" spans="2:32">
      <c r="B1945">
        <v>1466.3330000000001</v>
      </c>
      <c r="C1945">
        <v>35.5075</v>
      </c>
      <c r="D1945">
        <v>1466.329</v>
      </c>
      <c r="E1945">
        <v>52.104500000000002</v>
      </c>
      <c r="F1945">
        <v>1466.1880000000001</v>
      </c>
      <c r="G1945">
        <v>23.238800000000001</v>
      </c>
      <c r="H1945">
        <f t="shared" si="120"/>
        <v>36.950266666666664</v>
      </c>
      <c r="J1945">
        <v>1466.354</v>
      </c>
      <c r="K1945">
        <v>24.656700000000001</v>
      </c>
      <c r="L1945">
        <v>1466.3630000000001</v>
      </c>
      <c r="M1945">
        <v>32.790999999999997</v>
      </c>
      <c r="N1945">
        <v>1466.2909999999999</v>
      </c>
      <c r="O1945">
        <v>29.597000000000001</v>
      </c>
      <c r="P1945">
        <f t="shared" si="121"/>
        <v>29.014900000000001</v>
      </c>
      <c r="R1945">
        <v>1466.365</v>
      </c>
      <c r="S1945">
        <v>20.671600000000002</v>
      </c>
      <c r="T1945">
        <v>1466.2919999999999</v>
      </c>
      <c r="U1945">
        <v>18.597000000000001</v>
      </c>
      <c r="V1945">
        <v>1466.2919999999999</v>
      </c>
      <c r="W1945">
        <v>22.164200000000001</v>
      </c>
      <c r="X1945">
        <f t="shared" si="122"/>
        <v>20.477600000000002</v>
      </c>
      <c r="Z1945">
        <v>1466.3630000000001</v>
      </c>
      <c r="AA1945">
        <v>15.7164</v>
      </c>
      <c r="AB1945">
        <v>1466.3630000000001</v>
      </c>
      <c r="AC1945">
        <v>15.089600000000001</v>
      </c>
      <c r="AD1945">
        <v>1466.3630000000001</v>
      </c>
      <c r="AE1945">
        <v>11.7761</v>
      </c>
      <c r="AF1945">
        <f t="shared" si="123"/>
        <v>14.194033333333332</v>
      </c>
    </row>
    <row r="1946" spans="2:32">
      <c r="B1946">
        <v>1467.09</v>
      </c>
      <c r="C1946">
        <v>35.373100000000001</v>
      </c>
      <c r="D1946">
        <v>1467.086</v>
      </c>
      <c r="E1946">
        <v>53.641800000000003</v>
      </c>
      <c r="F1946">
        <v>1466.9449999999999</v>
      </c>
      <c r="G1946">
        <v>24.298500000000001</v>
      </c>
      <c r="H1946">
        <f t="shared" si="120"/>
        <v>37.771133333333339</v>
      </c>
      <c r="J1946">
        <v>1467.1110000000001</v>
      </c>
      <c r="K1946">
        <v>25.119399999999999</v>
      </c>
      <c r="L1946">
        <v>1467.12</v>
      </c>
      <c r="M1946">
        <v>27.283999999999999</v>
      </c>
      <c r="N1946">
        <v>1467.048</v>
      </c>
      <c r="O1946">
        <v>29.2239</v>
      </c>
      <c r="P1946">
        <f t="shared" si="121"/>
        <v>27.209099999999996</v>
      </c>
      <c r="R1946">
        <v>1467.1210000000001</v>
      </c>
      <c r="S1946">
        <v>20.835799999999999</v>
      </c>
      <c r="T1946">
        <v>1467.049</v>
      </c>
      <c r="U1946">
        <v>17.985099999999999</v>
      </c>
      <c r="V1946">
        <v>1467.049</v>
      </c>
      <c r="W1946">
        <v>21.656700000000001</v>
      </c>
      <c r="X1946">
        <f t="shared" si="122"/>
        <v>20.159199999999998</v>
      </c>
      <c r="Z1946">
        <v>1467.12</v>
      </c>
      <c r="AA1946">
        <v>14.6418</v>
      </c>
      <c r="AB1946">
        <v>1467.12</v>
      </c>
      <c r="AC1946">
        <v>16.4328</v>
      </c>
      <c r="AD1946">
        <v>1467.12</v>
      </c>
      <c r="AE1946">
        <v>11.582100000000001</v>
      </c>
      <c r="AF1946">
        <f t="shared" si="123"/>
        <v>14.2189</v>
      </c>
    </row>
    <row r="1947" spans="2:32">
      <c r="B1947">
        <v>1467.847</v>
      </c>
      <c r="C1947">
        <v>33.626899999999999</v>
      </c>
      <c r="D1947">
        <v>1467.8430000000001</v>
      </c>
      <c r="E1947">
        <v>50.4925</v>
      </c>
      <c r="F1947">
        <v>1467.702</v>
      </c>
      <c r="G1947">
        <v>25.791</v>
      </c>
      <c r="H1947">
        <f t="shared" si="120"/>
        <v>36.636800000000001</v>
      </c>
      <c r="J1947">
        <v>1467.8689999999999</v>
      </c>
      <c r="K1947">
        <v>25.268699999999999</v>
      </c>
      <c r="L1947">
        <v>1467.877</v>
      </c>
      <c r="M1947">
        <v>24.641999999999999</v>
      </c>
      <c r="N1947">
        <v>1467.8050000000001</v>
      </c>
      <c r="O1947">
        <v>26.940300000000001</v>
      </c>
      <c r="P1947">
        <f t="shared" si="121"/>
        <v>25.617000000000001</v>
      </c>
      <c r="R1947">
        <v>1467.8789999999999</v>
      </c>
      <c r="S1947">
        <v>21.656700000000001</v>
      </c>
      <c r="T1947">
        <v>1467.806</v>
      </c>
      <c r="U1947">
        <v>17.701499999999999</v>
      </c>
      <c r="V1947">
        <v>1467.806</v>
      </c>
      <c r="W1947">
        <v>22.731300000000001</v>
      </c>
      <c r="X1947">
        <f t="shared" si="122"/>
        <v>20.6965</v>
      </c>
      <c r="Z1947">
        <v>1467.877</v>
      </c>
      <c r="AA1947">
        <v>15.0746</v>
      </c>
      <c r="AB1947">
        <v>1467.877</v>
      </c>
      <c r="AC1947">
        <v>17.059699999999999</v>
      </c>
      <c r="AD1947">
        <v>1467.877</v>
      </c>
      <c r="AE1947">
        <v>12.2836</v>
      </c>
      <c r="AF1947">
        <f t="shared" si="123"/>
        <v>14.805966666666665</v>
      </c>
    </row>
    <row r="1948" spans="2:32">
      <c r="B1948">
        <v>1468.604</v>
      </c>
      <c r="C1948">
        <v>32.358199999999997</v>
      </c>
      <c r="D1948">
        <v>1468.6</v>
      </c>
      <c r="E1948">
        <v>43.910400000000003</v>
      </c>
      <c r="F1948">
        <v>1468.4590000000001</v>
      </c>
      <c r="G1948">
        <v>25.671600000000002</v>
      </c>
      <c r="H1948">
        <f t="shared" si="120"/>
        <v>33.980066666666666</v>
      </c>
      <c r="J1948">
        <v>1468.625</v>
      </c>
      <c r="K1948">
        <v>24.044799999999999</v>
      </c>
      <c r="L1948">
        <v>1468.634</v>
      </c>
      <c r="M1948">
        <v>24.417999999999999</v>
      </c>
      <c r="N1948">
        <v>1468.5619999999999</v>
      </c>
      <c r="O1948">
        <v>27.462700000000002</v>
      </c>
      <c r="P1948">
        <f t="shared" si="121"/>
        <v>25.308499999999999</v>
      </c>
      <c r="R1948">
        <v>1468.635</v>
      </c>
      <c r="S1948">
        <v>20.910399999999999</v>
      </c>
      <c r="T1948">
        <v>1468.5630000000001</v>
      </c>
      <c r="U1948">
        <v>18.761199999999999</v>
      </c>
      <c r="V1948">
        <v>1468.5630000000001</v>
      </c>
      <c r="W1948">
        <v>22.910399999999999</v>
      </c>
      <c r="X1948">
        <f t="shared" si="122"/>
        <v>20.860666666666663</v>
      </c>
      <c r="Z1948">
        <v>1468.634</v>
      </c>
      <c r="AA1948">
        <v>14.835800000000001</v>
      </c>
      <c r="AB1948">
        <v>1468.634</v>
      </c>
      <c r="AC1948">
        <v>18.328399999999998</v>
      </c>
      <c r="AD1948">
        <v>1468.634</v>
      </c>
      <c r="AE1948">
        <v>12.626899999999999</v>
      </c>
      <c r="AF1948">
        <f t="shared" si="123"/>
        <v>15.2637</v>
      </c>
    </row>
    <row r="1949" spans="2:32">
      <c r="B1949">
        <v>1469.3610000000001</v>
      </c>
      <c r="C1949">
        <v>31.582100000000001</v>
      </c>
      <c r="D1949">
        <v>1469.357</v>
      </c>
      <c r="E1949">
        <v>39.820900000000002</v>
      </c>
      <c r="F1949">
        <v>1469.2159999999999</v>
      </c>
      <c r="G1949">
        <v>25.462700000000002</v>
      </c>
      <c r="H1949">
        <f t="shared" si="120"/>
        <v>32.288566666666668</v>
      </c>
      <c r="J1949">
        <v>1469.383</v>
      </c>
      <c r="K1949">
        <v>23.298500000000001</v>
      </c>
      <c r="L1949">
        <v>1469.3910000000001</v>
      </c>
      <c r="M1949">
        <v>25.388000000000002</v>
      </c>
      <c r="N1949">
        <v>1469.319</v>
      </c>
      <c r="O1949">
        <v>29.7761</v>
      </c>
      <c r="P1949">
        <f t="shared" si="121"/>
        <v>26.154200000000003</v>
      </c>
      <c r="R1949">
        <v>1469.393</v>
      </c>
      <c r="S1949">
        <v>20.193999999999999</v>
      </c>
      <c r="T1949">
        <v>1469.32</v>
      </c>
      <c r="U1949">
        <v>20.014900000000001</v>
      </c>
      <c r="V1949">
        <v>1469.32</v>
      </c>
      <c r="W1949">
        <v>20.656700000000001</v>
      </c>
      <c r="X1949">
        <f t="shared" si="122"/>
        <v>20.288533333333334</v>
      </c>
      <c r="Z1949">
        <v>1469.3910000000001</v>
      </c>
      <c r="AA1949">
        <v>14.4925</v>
      </c>
      <c r="AB1949">
        <v>1469.3910000000001</v>
      </c>
      <c r="AC1949">
        <v>17.2836</v>
      </c>
      <c r="AD1949">
        <v>1469.3910000000001</v>
      </c>
      <c r="AE1949">
        <v>13.1343</v>
      </c>
      <c r="AF1949">
        <f t="shared" si="123"/>
        <v>14.970133333333331</v>
      </c>
    </row>
    <row r="1950" spans="2:32">
      <c r="B1950">
        <v>1470.1179999999999</v>
      </c>
      <c r="C1950">
        <v>29.9254</v>
      </c>
      <c r="D1950">
        <v>1470.114</v>
      </c>
      <c r="E1950">
        <v>39.910400000000003</v>
      </c>
      <c r="F1950">
        <v>1469.973</v>
      </c>
      <c r="G1950">
        <v>24.880600000000001</v>
      </c>
      <c r="H1950">
        <f t="shared" si="120"/>
        <v>31.572133333333337</v>
      </c>
      <c r="J1950">
        <v>1470.14</v>
      </c>
      <c r="K1950">
        <v>22.895499999999998</v>
      </c>
      <c r="L1950">
        <v>1470.1479999999999</v>
      </c>
      <c r="M1950">
        <v>28.896000000000001</v>
      </c>
      <c r="N1950">
        <v>1470.076</v>
      </c>
      <c r="O1950">
        <v>31.8657</v>
      </c>
      <c r="P1950">
        <f t="shared" si="121"/>
        <v>27.885733333333334</v>
      </c>
      <c r="R1950">
        <v>1470.15</v>
      </c>
      <c r="S1950">
        <v>20.2239</v>
      </c>
      <c r="T1950">
        <v>1470.077</v>
      </c>
      <c r="U1950">
        <v>21.7164</v>
      </c>
      <c r="V1950">
        <v>1470.077</v>
      </c>
      <c r="W1950">
        <v>19.029900000000001</v>
      </c>
      <c r="X1950">
        <f t="shared" si="122"/>
        <v>20.323400000000003</v>
      </c>
      <c r="Z1950">
        <v>1470.1479999999999</v>
      </c>
      <c r="AA1950">
        <v>14.014900000000001</v>
      </c>
      <c r="AB1950">
        <v>1470.1479999999999</v>
      </c>
      <c r="AC1950">
        <v>18.597000000000001</v>
      </c>
      <c r="AD1950">
        <v>1470.1479999999999</v>
      </c>
      <c r="AE1950">
        <v>12.5672</v>
      </c>
      <c r="AF1950">
        <f t="shared" si="123"/>
        <v>15.059700000000001</v>
      </c>
    </row>
    <row r="1951" spans="2:32">
      <c r="B1951">
        <v>1470.875</v>
      </c>
      <c r="C1951">
        <v>32.537300000000002</v>
      </c>
      <c r="D1951">
        <v>1470.8710000000001</v>
      </c>
      <c r="E1951">
        <v>40.850700000000003</v>
      </c>
      <c r="F1951">
        <v>1470.73</v>
      </c>
      <c r="G1951">
        <v>24.014900000000001</v>
      </c>
      <c r="H1951">
        <f t="shared" si="120"/>
        <v>32.467633333333332</v>
      </c>
      <c r="J1951">
        <v>1470.8969999999999</v>
      </c>
      <c r="K1951">
        <v>23.597000000000001</v>
      </c>
      <c r="L1951">
        <v>1470.9059999999999</v>
      </c>
      <c r="M1951">
        <v>29.672000000000001</v>
      </c>
      <c r="N1951">
        <v>1470.8330000000001</v>
      </c>
      <c r="O1951">
        <v>33.761200000000002</v>
      </c>
      <c r="P1951">
        <f t="shared" si="121"/>
        <v>29.01006666666667</v>
      </c>
      <c r="R1951">
        <v>1470.9069999999999</v>
      </c>
      <c r="S1951">
        <v>20.014900000000001</v>
      </c>
      <c r="T1951">
        <v>1470.8340000000001</v>
      </c>
      <c r="U1951">
        <v>22.880600000000001</v>
      </c>
      <c r="V1951">
        <v>1470.8340000000001</v>
      </c>
      <c r="W1951">
        <v>19.0746</v>
      </c>
      <c r="X1951">
        <f t="shared" si="122"/>
        <v>20.656700000000001</v>
      </c>
      <c r="Z1951">
        <v>1470.9059999999999</v>
      </c>
      <c r="AA1951">
        <v>14.8209</v>
      </c>
      <c r="AB1951">
        <v>1470.9059999999999</v>
      </c>
      <c r="AC1951">
        <v>18.014900000000001</v>
      </c>
      <c r="AD1951">
        <v>1470.9059999999999</v>
      </c>
      <c r="AE1951">
        <v>13.089600000000001</v>
      </c>
      <c r="AF1951">
        <f t="shared" si="123"/>
        <v>15.308466666666666</v>
      </c>
    </row>
    <row r="1952" spans="2:32">
      <c r="B1952">
        <v>1471.6320000000001</v>
      </c>
      <c r="C1952">
        <v>33.895499999999998</v>
      </c>
      <c r="D1952">
        <v>1471.6279999999999</v>
      </c>
      <c r="E1952">
        <v>42.164200000000001</v>
      </c>
      <c r="F1952">
        <v>1471.4870000000001</v>
      </c>
      <c r="G1952">
        <v>23.791</v>
      </c>
      <c r="H1952">
        <f t="shared" si="120"/>
        <v>33.283566666666665</v>
      </c>
      <c r="J1952">
        <v>1471.654</v>
      </c>
      <c r="K1952">
        <v>24.791</v>
      </c>
      <c r="L1952">
        <v>1471.663</v>
      </c>
      <c r="M1952">
        <v>28.776</v>
      </c>
      <c r="N1952">
        <v>1471.59</v>
      </c>
      <c r="O1952">
        <v>32.656700000000001</v>
      </c>
      <c r="P1952">
        <f t="shared" si="121"/>
        <v>28.741233333333337</v>
      </c>
      <c r="R1952">
        <v>1471.664</v>
      </c>
      <c r="S1952">
        <v>20.537299999999998</v>
      </c>
      <c r="T1952">
        <v>1471.5909999999999</v>
      </c>
      <c r="U1952">
        <v>24.179099999999998</v>
      </c>
      <c r="V1952">
        <v>1471.5909999999999</v>
      </c>
      <c r="W1952">
        <v>18.985099999999999</v>
      </c>
      <c r="X1952">
        <f t="shared" si="122"/>
        <v>21.233833333333333</v>
      </c>
      <c r="Z1952">
        <v>1471.663</v>
      </c>
      <c r="AA1952">
        <v>15.0746</v>
      </c>
      <c r="AB1952">
        <v>1471.663</v>
      </c>
      <c r="AC1952">
        <v>18.835799999999999</v>
      </c>
      <c r="AD1952">
        <v>1471.663</v>
      </c>
      <c r="AE1952">
        <v>12.417899999999999</v>
      </c>
      <c r="AF1952">
        <f t="shared" si="123"/>
        <v>15.442766666666666</v>
      </c>
    </row>
    <row r="1953" spans="2:32">
      <c r="B1953">
        <v>1472.39</v>
      </c>
      <c r="C1953">
        <v>34.268700000000003</v>
      </c>
      <c r="D1953">
        <v>1472.385</v>
      </c>
      <c r="E1953">
        <v>45.970100000000002</v>
      </c>
      <c r="F1953">
        <v>1472.2439999999999</v>
      </c>
      <c r="G1953">
        <v>22.402999999999999</v>
      </c>
      <c r="H1953">
        <f t="shared" si="120"/>
        <v>34.21393333333333</v>
      </c>
      <c r="J1953">
        <v>1472.4110000000001</v>
      </c>
      <c r="K1953">
        <v>24.9254</v>
      </c>
      <c r="L1953">
        <v>1472.42</v>
      </c>
      <c r="M1953">
        <v>28.657</v>
      </c>
      <c r="N1953">
        <v>1472.347</v>
      </c>
      <c r="O1953">
        <v>29.179099999999998</v>
      </c>
      <c r="P1953">
        <f t="shared" si="121"/>
        <v>27.587166666666665</v>
      </c>
      <c r="R1953">
        <v>1472.421</v>
      </c>
      <c r="S1953">
        <v>18.970099999999999</v>
      </c>
      <c r="T1953">
        <v>1472.348</v>
      </c>
      <c r="U1953">
        <v>27.014900000000001</v>
      </c>
      <c r="V1953">
        <v>1472.348</v>
      </c>
      <c r="W1953">
        <v>18.3582</v>
      </c>
      <c r="X1953">
        <f t="shared" si="122"/>
        <v>21.447733333333332</v>
      </c>
      <c r="Z1953">
        <v>1472.42</v>
      </c>
      <c r="AA1953">
        <v>16.089600000000001</v>
      </c>
      <c r="AB1953">
        <v>1472.42</v>
      </c>
      <c r="AC1953">
        <v>19.417899999999999</v>
      </c>
      <c r="AD1953">
        <v>1472.42</v>
      </c>
      <c r="AE1953">
        <v>12.597</v>
      </c>
      <c r="AF1953">
        <f t="shared" si="123"/>
        <v>16.034833333333335</v>
      </c>
    </row>
    <row r="1954" spans="2:32">
      <c r="B1954">
        <v>1473.146</v>
      </c>
      <c r="C1954">
        <v>32.4328</v>
      </c>
      <c r="D1954">
        <v>1473.1420000000001</v>
      </c>
      <c r="E1954">
        <v>47.313400000000001</v>
      </c>
      <c r="F1954">
        <v>1473</v>
      </c>
      <c r="G1954">
        <v>21.029900000000001</v>
      </c>
      <c r="H1954">
        <f t="shared" si="120"/>
        <v>33.592033333333333</v>
      </c>
      <c r="J1954">
        <v>1473.1679999999999</v>
      </c>
      <c r="K1954">
        <v>23.388100000000001</v>
      </c>
      <c r="L1954">
        <v>1473.1769999999999</v>
      </c>
      <c r="M1954">
        <v>28.224</v>
      </c>
      <c r="N1954">
        <v>1473.104</v>
      </c>
      <c r="O1954">
        <v>27.835799999999999</v>
      </c>
      <c r="P1954">
        <f t="shared" si="121"/>
        <v>26.482633333333336</v>
      </c>
      <c r="R1954">
        <v>1473.1780000000001</v>
      </c>
      <c r="S1954">
        <v>19.313400000000001</v>
      </c>
      <c r="T1954">
        <v>1473.105</v>
      </c>
      <c r="U1954">
        <v>21.611899999999999</v>
      </c>
      <c r="V1954">
        <v>1473.105</v>
      </c>
      <c r="W1954">
        <v>17.209</v>
      </c>
      <c r="X1954">
        <f t="shared" si="122"/>
        <v>19.3781</v>
      </c>
      <c r="Z1954">
        <v>1473.1769999999999</v>
      </c>
      <c r="AA1954">
        <v>16.477599999999999</v>
      </c>
      <c r="AB1954">
        <v>1473.1769999999999</v>
      </c>
      <c r="AC1954">
        <v>17.7164</v>
      </c>
      <c r="AD1954">
        <v>1473.1769999999999</v>
      </c>
      <c r="AE1954">
        <v>12.2537</v>
      </c>
      <c r="AF1954">
        <f t="shared" si="123"/>
        <v>15.482566666666669</v>
      </c>
    </row>
    <row r="1955" spans="2:32">
      <c r="B1955">
        <v>1473.904</v>
      </c>
      <c r="C1955">
        <v>28.4328</v>
      </c>
      <c r="D1955">
        <v>1473.8989999999999</v>
      </c>
      <c r="E1955">
        <v>43.746299999999998</v>
      </c>
      <c r="F1955">
        <v>1473.7570000000001</v>
      </c>
      <c r="G1955">
        <v>23.343299999999999</v>
      </c>
      <c r="H1955">
        <f t="shared" si="120"/>
        <v>31.840800000000002</v>
      </c>
      <c r="J1955">
        <v>1473.925</v>
      </c>
      <c r="K1955">
        <v>23.193999999999999</v>
      </c>
      <c r="L1955">
        <v>1473.934</v>
      </c>
      <c r="M1955">
        <v>26.433</v>
      </c>
      <c r="N1955">
        <v>1473.8610000000001</v>
      </c>
      <c r="O1955">
        <v>28.0746</v>
      </c>
      <c r="P1955">
        <f t="shared" si="121"/>
        <v>25.900533333333332</v>
      </c>
      <c r="R1955">
        <v>1473.9349999999999</v>
      </c>
      <c r="S1955">
        <v>19.089600000000001</v>
      </c>
      <c r="T1955">
        <v>1473.8620000000001</v>
      </c>
      <c r="U1955">
        <v>21.373100000000001</v>
      </c>
      <c r="V1955">
        <v>1473.8620000000001</v>
      </c>
      <c r="W1955">
        <v>17.910399999999999</v>
      </c>
      <c r="X1955">
        <f t="shared" si="122"/>
        <v>19.457699999999999</v>
      </c>
      <c r="Z1955">
        <v>1473.934</v>
      </c>
      <c r="AA1955">
        <v>16.7164</v>
      </c>
      <c r="AB1955">
        <v>1473.934</v>
      </c>
      <c r="AC1955">
        <v>17.5075</v>
      </c>
      <c r="AD1955">
        <v>1473.934</v>
      </c>
      <c r="AE1955">
        <v>12.417899999999999</v>
      </c>
      <c r="AF1955">
        <f t="shared" si="123"/>
        <v>15.547266666666667</v>
      </c>
    </row>
    <row r="1956" spans="2:32">
      <c r="B1956">
        <v>1474.6610000000001</v>
      </c>
      <c r="C1956">
        <v>25.955200000000001</v>
      </c>
      <c r="D1956">
        <v>1474.6559999999999</v>
      </c>
      <c r="E1956">
        <v>40.149299999999997</v>
      </c>
      <c r="F1956">
        <v>1474.5139999999999</v>
      </c>
      <c r="G1956">
        <v>27.746300000000002</v>
      </c>
      <c r="H1956">
        <f t="shared" si="120"/>
        <v>31.283600000000003</v>
      </c>
      <c r="J1956">
        <v>1474.682</v>
      </c>
      <c r="K1956">
        <v>24.014900000000001</v>
      </c>
      <c r="L1956">
        <v>1474.691</v>
      </c>
      <c r="M1956">
        <v>26.850999999999999</v>
      </c>
      <c r="N1956">
        <v>1474.6179999999999</v>
      </c>
      <c r="O1956">
        <v>26.7761</v>
      </c>
      <c r="P1956">
        <f t="shared" si="121"/>
        <v>25.880666666666666</v>
      </c>
      <c r="R1956">
        <v>1474.692</v>
      </c>
      <c r="S1956">
        <v>20.2836</v>
      </c>
      <c r="T1956">
        <v>1474.6189999999999</v>
      </c>
      <c r="U1956">
        <v>21.7761</v>
      </c>
      <c r="V1956">
        <v>1474.6189999999999</v>
      </c>
      <c r="W1956">
        <v>16.7164</v>
      </c>
      <c r="X1956">
        <f t="shared" si="122"/>
        <v>19.592033333333333</v>
      </c>
      <c r="Z1956">
        <v>1474.691</v>
      </c>
      <c r="AA1956">
        <v>15.268700000000001</v>
      </c>
      <c r="AB1956">
        <v>1474.691</v>
      </c>
      <c r="AC1956">
        <v>16.193999999999999</v>
      </c>
      <c r="AD1956">
        <v>1474.691</v>
      </c>
      <c r="AE1956">
        <v>12.6119</v>
      </c>
      <c r="AF1956">
        <f t="shared" si="123"/>
        <v>14.691533333333332</v>
      </c>
    </row>
    <row r="1957" spans="2:32">
      <c r="B1957">
        <v>1475.4169999999999</v>
      </c>
      <c r="C1957">
        <v>30.6418</v>
      </c>
      <c r="D1957">
        <v>1475.413</v>
      </c>
      <c r="E1957">
        <v>36.209000000000003</v>
      </c>
      <c r="F1957">
        <v>1475.271</v>
      </c>
      <c r="G1957">
        <v>29.3582</v>
      </c>
      <c r="H1957">
        <f t="shared" si="120"/>
        <v>32.06966666666667</v>
      </c>
      <c r="J1957">
        <v>1475.4390000000001</v>
      </c>
      <c r="K1957">
        <v>23.552199999999999</v>
      </c>
      <c r="L1957">
        <v>1475.4480000000001</v>
      </c>
      <c r="M1957">
        <v>28.373000000000001</v>
      </c>
      <c r="N1957">
        <v>1475.375</v>
      </c>
      <c r="O1957">
        <v>24.835799999999999</v>
      </c>
      <c r="P1957">
        <f t="shared" si="121"/>
        <v>25.587</v>
      </c>
      <c r="R1957">
        <v>1475.4490000000001</v>
      </c>
      <c r="S1957">
        <v>23.1493</v>
      </c>
      <c r="T1957">
        <v>1475.376</v>
      </c>
      <c r="U1957">
        <v>22.582100000000001</v>
      </c>
      <c r="V1957">
        <v>1475.376</v>
      </c>
      <c r="W1957">
        <v>17.611899999999999</v>
      </c>
      <c r="X1957">
        <f t="shared" si="122"/>
        <v>21.114433333333334</v>
      </c>
      <c r="Z1957">
        <v>1475.4480000000001</v>
      </c>
      <c r="AA1957">
        <v>14.119400000000001</v>
      </c>
      <c r="AB1957">
        <v>1475.4480000000001</v>
      </c>
      <c r="AC1957">
        <v>14.8955</v>
      </c>
      <c r="AD1957">
        <v>1475.4480000000001</v>
      </c>
      <c r="AE1957">
        <v>11.7761</v>
      </c>
      <c r="AF1957">
        <f t="shared" si="123"/>
        <v>13.597</v>
      </c>
    </row>
    <row r="1958" spans="2:32">
      <c r="B1958">
        <v>1476.175</v>
      </c>
      <c r="C1958">
        <v>38.940300000000001</v>
      </c>
      <c r="D1958">
        <v>1476.17</v>
      </c>
      <c r="E1958">
        <v>32.611899999999999</v>
      </c>
      <c r="F1958">
        <v>1476.028</v>
      </c>
      <c r="G1958">
        <v>27.253699999999998</v>
      </c>
      <c r="H1958">
        <f t="shared" si="120"/>
        <v>32.935299999999998</v>
      </c>
      <c r="J1958">
        <v>1476.1959999999999</v>
      </c>
      <c r="K1958">
        <v>25.373100000000001</v>
      </c>
      <c r="L1958">
        <v>1476.2049999999999</v>
      </c>
      <c r="M1958">
        <v>30.806000000000001</v>
      </c>
      <c r="N1958">
        <v>1476.1320000000001</v>
      </c>
      <c r="O1958">
        <v>23.970099999999999</v>
      </c>
      <c r="P1958">
        <f t="shared" si="121"/>
        <v>26.716400000000004</v>
      </c>
      <c r="R1958">
        <v>1476.2059999999999</v>
      </c>
      <c r="S1958">
        <v>23.3582</v>
      </c>
      <c r="T1958">
        <v>1476.133</v>
      </c>
      <c r="U1958">
        <v>21.4328</v>
      </c>
      <c r="V1958">
        <v>1476.133</v>
      </c>
      <c r="W1958">
        <v>19.029900000000001</v>
      </c>
      <c r="X1958">
        <f t="shared" si="122"/>
        <v>21.273633333333333</v>
      </c>
      <c r="Z1958">
        <v>1476.2049999999999</v>
      </c>
      <c r="AA1958">
        <v>14.119400000000001</v>
      </c>
      <c r="AB1958">
        <v>1476.2049999999999</v>
      </c>
      <c r="AC1958">
        <v>15.9552</v>
      </c>
      <c r="AD1958">
        <v>1476.2049999999999</v>
      </c>
      <c r="AE1958">
        <v>12.5672</v>
      </c>
      <c r="AF1958">
        <f t="shared" si="123"/>
        <v>14.213933333333335</v>
      </c>
    </row>
    <row r="1959" spans="2:32">
      <c r="B1959">
        <v>1476.932</v>
      </c>
      <c r="C1959">
        <v>41.462699999999998</v>
      </c>
      <c r="D1959">
        <v>1476.9269999999999</v>
      </c>
      <c r="E1959">
        <v>31.880600000000001</v>
      </c>
      <c r="F1959">
        <v>1476.7850000000001</v>
      </c>
      <c r="G1959">
        <v>31.701499999999999</v>
      </c>
      <c r="H1959">
        <f t="shared" si="120"/>
        <v>35.014933333333332</v>
      </c>
      <c r="J1959">
        <v>1476.953</v>
      </c>
      <c r="K1959">
        <v>26.582100000000001</v>
      </c>
      <c r="L1959">
        <v>1476.962</v>
      </c>
      <c r="M1959">
        <v>34.582000000000001</v>
      </c>
      <c r="N1959">
        <v>1476.8889999999999</v>
      </c>
      <c r="O1959">
        <v>24.477599999999999</v>
      </c>
      <c r="P1959">
        <f t="shared" si="121"/>
        <v>28.547233333333335</v>
      </c>
      <c r="R1959">
        <v>1476.963</v>
      </c>
      <c r="S1959">
        <v>21.2836</v>
      </c>
      <c r="T1959">
        <v>1476.89</v>
      </c>
      <c r="U1959">
        <v>20.791</v>
      </c>
      <c r="V1959">
        <v>1476.89</v>
      </c>
      <c r="W1959">
        <v>18.388100000000001</v>
      </c>
      <c r="X1959">
        <f t="shared" si="122"/>
        <v>20.154233333333334</v>
      </c>
      <c r="Z1959">
        <v>1476.962</v>
      </c>
      <c r="AA1959">
        <v>14.1343</v>
      </c>
      <c r="AB1959">
        <v>1476.962</v>
      </c>
      <c r="AC1959">
        <v>14.8657</v>
      </c>
      <c r="AD1959">
        <v>1476.962</v>
      </c>
      <c r="AE1959">
        <v>12.9552</v>
      </c>
      <c r="AF1959">
        <f t="shared" si="123"/>
        <v>13.985066666666667</v>
      </c>
    </row>
    <row r="1960" spans="2:32">
      <c r="B1960">
        <v>1477.6890000000001</v>
      </c>
      <c r="C1960">
        <v>43.5075</v>
      </c>
      <c r="D1960">
        <v>1477.684</v>
      </c>
      <c r="E1960">
        <v>32.149299999999997</v>
      </c>
      <c r="F1960">
        <v>1477.5419999999999</v>
      </c>
      <c r="G1960">
        <v>27.820900000000002</v>
      </c>
      <c r="H1960">
        <f t="shared" si="120"/>
        <v>34.492566666666669</v>
      </c>
      <c r="J1960">
        <v>1477.71</v>
      </c>
      <c r="K1960">
        <v>29.4328</v>
      </c>
      <c r="L1960">
        <v>1477.7190000000001</v>
      </c>
      <c r="M1960">
        <v>36.97</v>
      </c>
      <c r="N1960">
        <v>1477.646</v>
      </c>
      <c r="O1960">
        <v>25.4328</v>
      </c>
      <c r="P1960">
        <f t="shared" si="121"/>
        <v>30.611866666666668</v>
      </c>
      <c r="R1960">
        <v>1477.72</v>
      </c>
      <c r="S1960">
        <v>22.238800000000001</v>
      </c>
      <c r="T1960">
        <v>1477.6469999999999</v>
      </c>
      <c r="U1960">
        <v>20.955200000000001</v>
      </c>
      <c r="V1960">
        <v>1477.6469999999999</v>
      </c>
      <c r="W1960">
        <v>18.820900000000002</v>
      </c>
      <c r="X1960">
        <f t="shared" si="122"/>
        <v>20.671633333333336</v>
      </c>
      <c r="Z1960">
        <v>1477.7190000000001</v>
      </c>
      <c r="AA1960">
        <v>14.447800000000001</v>
      </c>
      <c r="AB1960">
        <v>1477.7190000000001</v>
      </c>
      <c r="AC1960">
        <v>14.656700000000001</v>
      </c>
      <c r="AD1960">
        <v>1477.7190000000001</v>
      </c>
      <c r="AE1960">
        <v>13.6716</v>
      </c>
      <c r="AF1960">
        <f t="shared" si="123"/>
        <v>14.258699999999999</v>
      </c>
    </row>
    <row r="1961" spans="2:32">
      <c r="B1961">
        <v>1478.4459999999999</v>
      </c>
      <c r="C1961">
        <v>35.686599999999999</v>
      </c>
      <c r="D1961">
        <v>1478.441</v>
      </c>
      <c r="E1961">
        <v>33.104500000000002</v>
      </c>
      <c r="F1961">
        <v>1478.299</v>
      </c>
      <c r="G1961">
        <v>22.537299999999998</v>
      </c>
      <c r="H1961">
        <f t="shared" si="120"/>
        <v>30.442800000000002</v>
      </c>
      <c r="J1961">
        <v>1478.4670000000001</v>
      </c>
      <c r="K1961">
        <v>28.835799999999999</v>
      </c>
      <c r="L1961">
        <v>1478.4760000000001</v>
      </c>
      <c r="M1961">
        <v>31.478000000000002</v>
      </c>
      <c r="N1961">
        <v>1478.403</v>
      </c>
      <c r="O1961">
        <v>29.671600000000002</v>
      </c>
      <c r="P1961">
        <f t="shared" si="121"/>
        <v>29.995133333333332</v>
      </c>
      <c r="R1961">
        <v>1478.4770000000001</v>
      </c>
      <c r="S1961">
        <v>25.597000000000001</v>
      </c>
      <c r="T1961">
        <v>1478.404</v>
      </c>
      <c r="U1961">
        <v>20.537299999999998</v>
      </c>
      <c r="V1961">
        <v>1478.404</v>
      </c>
      <c r="W1961">
        <v>17.880600000000001</v>
      </c>
      <c r="X1961">
        <f t="shared" si="122"/>
        <v>21.3383</v>
      </c>
      <c r="Z1961">
        <v>1478.4760000000001</v>
      </c>
      <c r="AA1961">
        <v>14.164199999999999</v>
      </c>
      <c r="AB1961">
        <v>1478.4760000000001</v>
      </c>
      <c r="AC1961">
        <v>15.089600000000001</v>
      </c>
      <c r="AD1961">
        <v>1478.4760000000001</v>
      </c>
      <c r="AE1961">
        <v>12.835800000000001</v>
      </c>
      <c r="AF1961">
        <f t="shared" si="123"/>
        <v>14.029866666666665</v>
      </c>
    </row>
    <row r="1962" spans="2:32">
      <c r="B1962">
        <v>1479.203</v>
      </c>
      <c r="C1962">
        <v>31.5075</v>
      </c>
      <c r="D1962">
        <v>1479.1980000000001</v>
      </c>
      <c r="E1962">
        <v>33.074599999999997</v>
      </c>
      <c r="F1962">
        <v>1479.056</v>
      </c>
      <c r="G1962">
        <v>21.253699999999998</v>
      </c>
      <c r="H1962">
        <f t="shared" si="120"/>
        <v>28.611933333333329</v>
      </c>
      <c r="J1962">
        <v>1479.2239999999999</v>
      </c>
      <c r="K1962">
        <v>27.7761</v>
      </c>
      <c r="L1962">
        <v>1479.2329999999999</v>
      </c>
      <c r="M1962">
        <v>26.178999999999998</v>
      </c>
      <c r="N1962">
        <v>1479.16</v>
      </c>
      <c r="O1962">
        <v>31.7761</v>
      </c>
      <c r="P1962">
        <f t="shared" si="121"/>
        <v>28.577066666666667</v>
      </c>
      <c r="R1962">
        <v>1479.2339999999999</v>
      </c>
      <c r="S1962">
        <v>25.791</v>
      </c>
      <c r="T1962">
        <v>1479.1610000000001</v>
      </c>
      <c r="U1962">
        <v>21.626899999999999</v>
      </c>
      <c r="V1962">
        <v>1479.1610000000001</v>
      </c>
      <c r="W1962">
        <v>17.373100000000001</v>
      </c>
      <c r="X1962">
        <f t="shared" si="122"/>
        <v>21.596999999999998</v>
      </c>
      <c r="Z1962">
        <v>1479.2329999999999</v>
      </c>
      <c r="AA1962">
        <v>13.6418</v>
      </c>
      <c r="AB1962">
        <v>1479.2329999999999</v>
      </c>
      <c r="AC1962">
        <v>14.7164</v>
      </c>
      <c r="AD1962">
        <v>1479.2329999999999</v>
      </c>
      <c r="AE1962">
        <v>12.9701</v>
      </c>
      <c r="AF1962">
        <f t="shared" si="123"/>
        <v>13.7761</v>
      </c>
    </row>
    <row r="1963" spans="2:32">
      <c r="B1963">
        <v>1479.96</v>
      </c>
      <c r="C1963">
        <v>28.1493</v>
      </c>
      <c r="D1963">
        <v>1479.9549999999999</v>
      </c>
      <c r="E1963">
        <v>33.358199999999997</v>
      </c>
      <c r="F1963">
        <v>1479.8130000000001</v>
      </c>
      <c r="G1963">
        <v>20.940300000000001</v>
      </c>
      <c r="H1963">
        <f t="shared" si="120"/>
        <v>27.482600000000001</v>
      </c>
      <c r="J1963">
        <v>1479.981</v>
      </c>
      <c r="K1963">
        <v>29.806000000000001</v>
      </c>
      <c r="L1963">
        <v>1479.99</v>
      </c>
      <c r="M1963">
        <v>26.552</v>
      </c>
      <c r="N1963">
        <v>1479.9169999999999</v>
      </c>
      <c r="O1963">
        <v>31.164200000000001</v>
      </c>
      <c r="P1963">
        <f t="shared" si="121"/>
        <v>29.174066666666665</v>
      </c>
      <c r="R1963">
        <v>1479.991</v>
      </c>
      <c r="S1963">
        <v>19.761199999999999</v>
      </c>
      <c r="T1963">
        <v>1479.9179999999999</v>
      </c>
      <c r="U1963">
        <v>22.2836</v>
      </c>
      <c r="V1963">
        <v>1479.9179999999999</v>
      </c>
      <c r="W1963">
        <v>17.791</v>
      </c>
      <c r="X1963">
        <f t="shared" si="122"/>
        <v>19.945266666666665</v>
      </c>
      <c r="Z1963">
        <v>1479.99</v>
      </c>
      <c r="AA1963">
        <v>14.343299999999999</v>
      </c>
      <c r="AB1963">
        <v>1479.99</v>
      </c>
      <c r="AC1963">
        <v>14</v>
      </c>
      <c r="AD1963">
        <v>1479.99</v>
      </c>
      <c r="AE1963">
        <v>12.5075</v>
      </c>
      <c r="AF1963">
        <f t="shared" si="123"/>
        <v>13.616933333333334</v>
      </c>
    </row>
    <row r="1964" spans="2:32">
      <c r="B1964">
        <v>1480.7170000000001</v>
      </c>
      <c r="C1964">
        <v>29.477599999999999</v>
      </c>
      <c r="D1964">
        <v>1480.712</v>
      </c>
      <c r="E1964">
        <v>33.119399999999999</v>
      </c>
      <c r="F1964">
        <v>1480.57</v>
      </c>
      <c r="G1964">
        <v>21.6418</v>
      </c>
      <c r="H1964">
        <f t="shared" si="120"/>
        <v>28.079599999999999</v>
      </c>
      <c r="J1964">
        <v>1480.7380000000001</v>
      </c>
      <c r="K1964">
        <v>27.552199999999999</v>
      </c>
      <c r="L1964">
        <v>1480.7470000000001</v>
      </c>
      <c r="M1964">
        <v>24.896000000000001</v>
      </c>
      <c r="N1964">
        <v>1480.674</v>
      </c>
      <c r="O1964">
        <v>31.2239</v>
      </c>
      <c r="P1964">
        <f t="shared" si="121"/>
        <v>27.890699999999999</v>
      </c>
      <c r="R1964">
        <v>1480.748</v>
      </c>
      <c r="S1964">
        <v>17.209</v>
      </c>
      <c r="T1964">
        <v>1480.675</v>
      </c>
      <c r="U1964">
        <v>22.462700000000002</v>
      </c>
      <c r="V1964">
        <v>1480.675</v>
      </c>
      <c r="W1964">
        <v>18.164200000000001</v>
      </c>
      <c r="X1964">
        <f t="shared" si="122"/>
        <v>19.278633333333335</v>
      </c>
      <c r="Z1964">
        <v>1480.7470000000001</v>
      </c>
      <c r="AA1964">
        <v>13.880599999999999</v>
      </c>
      <c r="AB1964">
        <v>1480.7470000000001</v>
      </c>
      <c r="AC1964">
        <v>15.0299</v>
      </c>
      <c r="AD1964">
        <v>1480.7470000000001</v>
      </c>
      <c r="AE1964">
        <v>13.2537</v>
      </c>
      <c r="AF1964">
        <f t="shared" si="123"/>
        <v>14.054733333333333</v>
      </c>
    </row>
    <row r="1965" spans="2:32">
      <c r="B1965">
        <v>1481.4739999999999</v>
      </c>
      <c r="C1965">
        <v>29.9254</v>
      </c>
      <c r="D1965">
        <v>1481.4690000000001</v>
      </c>
      <c r="E1965">
        <v>31.731300000000001</v>
      </c>
      <c r="F1965">
        <v>1481.327</v>
      </c>
      <c r="G1965">
        <v>21.746300000000002</v>
      </c>
      <c r="H1965">
        <f t="shared" si="120"/>
        <v>27.801000000000002</v>
      </c>
      <c r="J1965">
        <v>1481.4949999999999</v>
      </c>
      <c r="K1965">
        <v>27.701499999999999</v>
      </c>
      <c r="L1965">
        <v>1481.5039999999999</v>
      </c>
      <c r="M1965">
        <v>24.134</v>
      </c>
      <c r="N1965">
        <v>1481.431</v>
      </c>
      <c r="O1965">
        <v>29.746300000000002</v>
      </c>
      <c r="P1965">
        <f t="shared" si="121"/>
        <v>27.193933333333334</v>
      </c>
      <c r="R1965">
        <v>1481.5050000000001</v>
      </c>
      <c r="S1965">
        <v>17.253699999999998</v>
      </c>
      <c r="T1965">
        <v>1481.432</v>
      </c>
      <c r="U1965">
        <v>22.880600000000001</v>
      </c>
      <c r="V1965">
        <v>1481.432</v>
      </c>
      <c r="W1965">
        <v>18.164200000000001</v>
      </c>
      <c r="X1965">
        <f t="shared" si="122"/>
        <v>19.432833333333331</v>
      </c>
      <c r="Z1965">
        <v>1481.5039999999999</v>
      </c>
      <c r="AA1965">
        <v>15.3582</v>
      </c>
      <c r="AB1965">
        <v>1481.5039999999999</v>
      </c>
      <c r="AC1965">
        <v>14.582100000000001</v>
      </c>
      <c r="AD1965">
        <v>1481.5039999999999</v>
      </c>
      <c r="AE1965">
        <v>13.5672</v>
      </c>
      <c r="AF1965">
        <f t="shared" si="123"/>
        <v>14.5025</v>
      </c>
    </row>
    <row r="1966" spans="2:32">
      <c r="B1966">
        <v>1482.231</v>
      </c>
      <c r="C1966">
        <v>28.880600000000001</v>
      </c>
      <c r="D1966">
        <v>1482.2260000000001</v>
      </c>
      <c r="E1966">
        <v>31.835799999999999</v>
      </c>
      <c r="F1966">
        <v>1482.0840000000001</v>
      </c>
      <c r="G1966">
        <v>21.119399999999999</v>
      </c>
      <c r="H1966">
        <f t="shared" si="120"/>
        <v>27.278600000000001</v>
      </c>
      <c r="J1966">
        <v>1482.252</v>
      </c>
      <c r="K1966">
        <v>28.880600000000001</v>
      </c>
      <c r="L1966">
        <v>1482.261</v>
      </c>
      <c r="M1966">
        <v>24.209</v>
      </c>
      <c r="N1966">
        <v>1482.1880000000001</v>
      </c>
      <c r="O1966">
        <v>28.597000000000001</v>
      </c>
      <c r="P1966">
        <f t="shared" si="121"/>
        <v>27.228866666666665</v>
      </c>
      <c r="R1966">
        <v>1482.2619999999999</v>
      </c>
      <c r="S1966">
        <v>17.8507</v>
      </c>
      <c r="T1966">
        <v>1482.1890000000001</v>
      </c>
      <c r="U1966">
        <v>23.388100000000001</v>
      </c>
      <c r="V1966">
        <v>1482.1890000000001</v>
      </c>
      <c r="W1966">
        <v>18.522400000000001</v>
      </c>
      <c r="X1966">
        <f t="shared" si="122"/>
        <v>19.920400000000001</v>
      </c>
      <c r="Z1966">
        <v>1482.261</v>
      </c>
      <c r="AA1966">
        <v>16.417899999999999</v>
      </c>
      <c r="AB1966">
        <v>1482.261</v>
      </c>
      <c r="AC1966">
        <v>14.343299999999999</v>
      </c>
      <c r="AD1966">
        <v>1482.261</v>
      </c>
      <c r="AE1966">
        <v>12.731299999999999</v>
      </c>
      <c r="AF1966">
        <f t="shared" si="123"/>
        <v>14.4975</v>
      </c>
    </row>
    <row r="1967" spans="2:32">
      <c r="B1967">
        <v>1482.9880000000001</v>
      </c>
      <c r="C1967">
        <v>27.746300000000002</v>
      </c>
      <c r="D1967">
        <v>1482.9829999999999</v>
      </c>
      <c r="E1967">
        <v>34</v>
      </c>
      <c r="F1967">
        <v>1482.8409999999999</v>
      </c>
      <c r="G1967">
        <v>22.7164</v>
      </c>
      <c r="H1967">
        <f t="shared" si="120"/>
        <v>28.154233333333337</v>
      </c>
      <c r="J1967">
        <v>1483.009</v>
      </c>
      <c r="K1967">
        <v>26.5672</v>
      </c>
      <c r="L1967">
        <v>1483.018</v>
      </c>
      <c r="M1967">
        <v>24.881</v>
      </c>
      <c r="N1967">
        <v>1482.9449999999999</v>
      </c>
      <c r="O1967">
        <v>26.029900000000001</v>
      </c>
      <c r="P1967">
        <f t="shared" si="121"/>
        <v>25.826033333333331</v>
      </c>
      <c r="R1967">
        <v>1483.019</v>
      </c>
      <c r="S1967">
        <v>18.029900000000001</v>
      </c>
      <c r="T1967">
        <v>1482.9459999999999</v>
      </c>
      <c r="U1967">
        <v>24.328399999999998</v>
      </c>
      <c r="V1967">
        <v>1482.9459999999999</v>
      </c>
      <c r="W1967">
        <v>19.029900000000001</v>
      </c>
      <c r="X1967">
        <f t="shared" si="122"/>
        <v>20.462733333333333</v>
      </c>
      <c r="Z1967">
        <v>1483.018</v>
      </c>
      <c r="AA1967">
        <v>16.447800000000001</v>
      </c>
      <c r="AB1967">
        <v>1483.018</v>
      </c>
      <c r="AC1967">
        <v>13.761200000000001</v>
      </c>
      <c r="AD1967">
        <v>1483.018</v>
      </c>
      <c r="AE1967">
        <v>12.656700000000001</v>
      </c>
      <c r="AF1967">
        <f t="shared" si="123"/>
        <v>14.288566666666668</v>
      </c>
    </row>
    <row r="1968" spans="2:32">
      <c r="B1968">
        <v>1483.7449999999999</v>
      </c>
      <c r="C1968">
        <v>28.656700000000001</v>
      </c>
      <c r="D1968">
        <v>1483.74</v>
      </c>
      <c r="E1968">
        <v>37.179099999999998</v>
      </c>
      <c r="F1968">
        <v>1483.598</v>
      </c>
      <c r="G1968">
        <v>22.8657</v>
      </c>
      <c r="H1968">
        <f t="shared" si="120"/>
        <v>29.567166666666669</v>
      </c>
      <c r="J1968">
        <v>1483.7660000000001</v>
      </c>
      <c r="K1968">
        <v>27.791</v>
      </c>
      <c r="L1968">
        <v>1483.7750000000001</v>
      </c>
      <c r="M1968">
        <v>28.984999999999999</v>
      </c>
      <c r="N1968">
        <v>1483.702</v>
      </c>
      <c r="O1968">
        <v>25.164200000000001</v>
      </c>
      <c r="P1968">
        <f t="shared" si="121"/>
        <v>27.313400000000001</v>
      </c>
      <c r="R1968">
        <v>1483.7760000000001</v>
      </c>
      <c r="S1968">
        <v>18.2239</v>
      </c>
      <c r="T1968">
        <v>1483.703</v>
      </c>
      <c r="U1968">
        <v>23.611899999999999</v>
      </c>
      <c r="V1968">
        <v>1483.703</v>
      </c>
      <c r="W1968">
        <v>18.820900000000002</v>
      </c>
      <c r="X1968">
        <f t="shared" si="122"/>
        <v>20.218900000000001</v>
      </c>
      <c r="Z1968">
        <v>1483.7750000000001</v>
      </c>
      <c r="AA1968">
        <v>16.3582</v>
      </c>
      <c r="AB1968">
        <v>1483.7750000000001</v>
      </c>
      <c r="AC1968">
        <v>14.626899999999999</v>
      </c>
      <c r="AD1968">
        <v>1483.7750000000001</v>
      </c>
      <c r="AE1968">
        <v>12.2836</v>
      </c>
      <c r="AF1968">
        <f t="shared" si="123"/>
        <v>14.422899999999998</v>
      </c>
    </row>
    <row r="1969" spans="2:32">
      <c r="B1969">
        <v>1484.502</v>
      </c>
      <c r="C1969">
        <v>27.8507</v>
      </c>
      <c r="D1969">
        <v>1484.4970000000001</v>
      </c>
      <c r="E1969">
        <v>35.985100000000003</v>
      </c>
      <c r="F1969">
        <v>1484.354</v>
      </c>
      <c r="G1969">
        <v>22.835799999999999</v>
      </c>
      <c r="H1969">
        <f t="shared" si="120"/>
        <v>28.890533333333337</v>
      </c>
      <c r="J1969">
        <v>1484.5229999999999</v>
      </c>
      <c r="K1969">
        <v>26.373100000000001</v>
      </c>
      <c r="L1969">
        <v>1484.5319999999999</v>
      </c>
      <c r="M1969">
        <v>31.567</v>
      </c>
      <c r="N1969">
        <v>1484.4590000000001</v>
      </c>
      <c r="O1969">
        <v>23.880600000000001</v>
      </c>
      <c r="P1969">
        <f t="shared" si="121"/>
        <v>27.273566666666667</v>
      </c>
      <c r="R1969">
        <v>1484.5329999999999</v>
      </c>
      <c r="S1969">
        <v>16.611899999999999</v>
      </c>
      <c r="T1969">
        <v>1484.46</v>
      </c>
      <c r="U1969">
        <v>21.6418</v>
      </c>
      <c r="V1969">
        <v>1484.46</v>
      </c>
      <c r="W1969">
        <v>18.985099999999999</v>
      </c>
      <c r="X1969">
        <f t="shared" si="122"/>
        <v>19.079599999999999</v>
      </c>
      <c r="Z1969">
        <v>1484.5319999999999</v>
      </c>
      <c r="AA1969">
        <v>15.238799999999999</v>
      </c>
      <c r="AB1969">
        <v>1484.5319999999999</v>
      </c>
      <c r="AC1969">
        <v>14.417899999999999</v>
      </c>
      <c r="AD1969">
        <v>1484.5319999999999</v>
      </c>
      <c r="AE1969">
        <v>13.238799999999999</v>
      </c>
      <c r="AF1969">
        <f t="shared" si="123"/>
        <v>14.298499999999999</v>
      </c>
    </row>
    <row r="1970" spans="2:32">
      <c r="B1970">
        <v>1485.259</v>
      </c>
      <c r="C1970">
        <v>26.806000000000001</v>
      </c>
      <c r="D1970">
        <v>1485.2539999999999</v>
      </c>
      <c r="E1970">
        <v>34.2239</v>
      </c>
      <c r="F1970">
        <v>1485.1110000000001</v>
      </c>
      <c r="G1970">
        <v>22.552199999999999</v>
      </c>
      <c r="H1970">
        <f t="shared" si="120"/>
        <v>27.860699999999998</v>
      </c>
      <c r="J1970">
        <v>1485.28</v>
      </c>
      <c r="K1970">
        <v>26.253699999999998</v>
      </c>
      <c r="L1970">
        <v>1485.289</v>
      </c>
      <c r="M1970">
        <v>30.536999999999999</v>
      </c>
      <c r="N1970">
        <v>1485.2159999999999</v>
      </c>
      <c r="O1970">
        <v>25.2239</v>
      </c>
      <c r="P1970">
        <f t="shared" si="121"/>
        <v>27.338200000000001</v>
      </c>
      <c r="R1970">
        <v>1485.29</v>
      </c>
      <c r="S1970">
        <v>17.611899999999999</v>
      </c>
      <c r="T1970">
        <v>1485.2170000000001</v>
      </c>
      <c r="U1970">
        <v>21.373100000000001</v>
      </c>
      <c r="V1970">
        <v>1485.2170000000001</v>
      </c>
      <c r="W1970">
        <v>19.8507</v>
      </c>
      <c r="X1970">
        <f t="shared" si="122"/>
        <v>19.611900000000002</v>
      </c>
      <c r="Z1970">
        <v>1485.289</v>
      </c>
      <c r="AA1970">
        <v>15.298500000000001</v>
      </c>
      <c r="AB1970">
        <v>1485.289</v>
      </c>
      <c r="AC1970">
        <v>13.7761</v>
      </c>
      <c r="AD1970">
        <v>1485.289</v>
      </c>
      <c r="AE1970">
        <v>12.880599999999999</v>
      </c>
      <c r="AF1970">
        <f t="shared" si="123"/>
        <v>13.985066666666667</v>
      </c>
    </row>
    <row r="1971" spans="2:32">
      <c r="B1971">
        <v>1486.0160000000001</v>
      </c>
      <c r="C1971">
        <v>27.1343</v>
      </c>
      <c r="D1971">
        <v>1486.011</v>
      </c>
      <c r="E1971">
        <v>31.104500000000002</v>
      </c>
      <c r="F1971">
        <v>1485.8679999999999</v>
      </c>
      <c r="G1971">
        <v>25</v>
      </c>
      <c r="H1971">
        <f t="shared" si="120"/>
        <v>27.746266666666667</v>
      </c>
      <c r="J1971">
        <v>1486.037</v>
      </c>
      <c r="K1971">
        <v>27.059699999999999</v>
      </c>
      <c r="L1971">
        <v>1486.046</v>
      </c>
      <c r="M1971">
        <v>30.597000000000001</v>
      </c>
      <c r="N1971">
        <v>1485.973</v>
      </c>
      <c r="O1971">
        <v>27.089600000000001</v>
      </c>
      <c r="P1971">
        <f t="shared" si="121"/>
        <v>28.248766666666668</v>
      </c>
      <c r="R1971">
        <v>1486.047</v>
      </c>
      <c r="S1971">
        <v>16.5672</v>
      </c>
      <c r="T1971">
        <v>1485.9739999999999</v>
      </c>
      <c r="U1971">
        <v>22.686599999999999</v>
      </c>
      <c r="V1971">
        <v>1485.9739999999999</v>
      </c>
      <c r="W1971">
        <v>21.209</v>
      </c>
      <c r="X1971">
        <f t="shared" si="122"/>
        <v>20.154266666666668</v>
      </c>
      <c r="Z1971">
        <v>1486.046</v>
      </c>
      <c r="AA1971">
        <v>15</v>
      </c>
      <c r="AB1971">
        <v>1486.046</v>
      </c>
      <c r="AC1971">
        <v>14.3582</v>
      </c>
      <c r="AD1971">
        <v>1486.046</v>
      </c>
      <c r="AE1971">
        <v>13.119400000000001</v>
      </c>
      <c r="AF1971">
        <f t="shared" si="123"/>
        <v>14.1592</v>
      </c>
    </row>
    <row r="1972" spans="2:32">
      <c r="B1972">
        <v>1486.7729999999999</v>
      </c>
      <c r="C1972">
        <v>25.880600000000001</v>
      </c>
      <c r="D1972">
        <v>1486.768</v>
      </c>
      <c r="E1972">
        <v>30.104500000000002</v>
      </c>
      <c r="F1972">
        <v>1486.625</v>
      </c>
      <c r="G1972">
        <v>26.791</v>
      </c>
      <c r="H1972">
        <f t="shared" si="120"/>
        <v>27.592033333333333</v>
      </c>
      <c r="J1972">
        <v>1486.7940000000001</v>
      </c>
      <c r="K1972">
        <v>28.671600000000002</v>
      </c>
      <c r="L1972">
        <v>1486.8030000000001</v>
      </c>
      <c r="M1972">
        <v>30.760999999999999</v>
      </c>
      <c r="N1972">
        <v>1486.73</v>
      </c>
      <c r="O1972">
        <v>28</v>
      </c>
      <c r="P1972">
        <f t="shared" si="121"/>
        <v>29.144200000000001</v>
      </c>
      <c r="R1972">
        <v>1486.8040000000001</v>
      </c>
      <c r="S1972">
        <v>18.119399999999999</v>
      </c>
      <c r="T1972">
        <v>1486.731</v>
      </c>
      <c r="U1972">
        <v>23.029900000000001</v>
      </c>
      <c r="V1972">
        <v>1486.731</v>
      </c>
      <c r="W1972">
        <v>23.9254</v>
      </c>
      <c r="X1972">
        <f t="shared" si="122"/>
        <v>21.691566666666663</v>
      </c>
      <c r="Z1972">
        <v>1486.8030000000001</v>
      </c>
      <c r="AA1972">
        <v>13.761200000000001</v>
      </c>
      <c r="AB1972">
        <v>1486.8030000000001</v>
      </c>
      <c r="AC1972">
        <v>14.477600000000001</v>
      </c>
      <c r="AD1972">
        <v>1486.8030000000001</v>
      </c>
      <c r="AE1972">
        <v>12.731299999999999</v>
      </c>
      <c r="AF1972">
        <f t="shared" si="123"/>
        <v>13.656700000000001</v>
      </c>
    </row>
    <row r="1973" spans="2:32">
      <c r="B1973">
        <v>1487.53</v>
      </c>
      <c r="C1973">
        <v>27.820900000000002</v>
      </c>
      <c r="D1973">
        <v>1487.5250000000001</v>
      </c>
      <c r="E1973">
        <v>29.8507</v>
      </c>
      <c r="F1973">
        <v>1487.3820000000001</v>
      </c>
      <c r="G1973">
        <v>27.268699999999999</v>
      </c>
      <c r="H1973">
        <f t="shared" si="120"/>
        <v>28.313433333333332</v>
      </c>
      <c r="J1973">
        <v>1487.5509999999999</v>
      </c>
      <c r="K1973">
        <v>29.5075</v>
      </c>
      <c r="L1973">
        <v>1487.56</v>
      </c>
      <c r="M1973">
        <v>28.850999999999999</v>
      </c>
      <c r="N1973">
        <v>1487.4870000000001</v>
      </c>
      <c r="O1973">
        <v>29.552199999999999</v>
      </c>
      <c r="P1973">
        <f t="shared" si="121"/>
        <v>29.303566666666665</v>
      </c>
      <c r="R1973">
        <v>1487.5609999999999</v>
      </c>
      <c r="S1973">
        <v>18.343299999999999</v>
      </c>
      <c r="T1973">
        <v>1487.4880000000001</v>
      </c>
      <c r="U1973">
        <v>23.686599999999999</v>
      </c>
      <c r="V1973">
        <v>1487.4880000000001</v>
      </c>
      <c r="W1973">
        <v>22.537299999999998</v>
      </c>
      <c r="X1973">
        <f t="shared" si="122"/>
        <v>21.522400000000001</v>
      </c>
      <c r="Z1973">
        <v>1487.56</v>
      </c>
      <c r="AA1973">
        <v>13.1493</v>
      </c>
      <c r="AB1973">
        <v>1487.56</v>
      </c>
      <c r="AC1973">
        <v>13.626899999999999</v>
      </c>
      <c r="AD1973">
        <v>1487.56</v>
      </c>
      <c r="AE1973">
        <v>12.343299999999999</v>
      </c>
      <c r="AF1973">
        <f t="shared" si="123"/>
        <v>13.039833333333334</v>
      </c>
    </row>
    <row r="1974" spans="2:32">
      <c r="B1974">
        <v>1488.287</v>
      </c>
      <c r="C1974">
        <v>28.477599999999999</v>
      </c>
      <c r="D1974">
        <v>1488.2819999999999</v>
      </c>
      <c r="E1974">
        <v>28.8507</v>
      </c>
      <c r="F1974">
        <v>1488.1389999999999</v>
      </c>
      <c r="G1974">
        <v>26.0746</v>
      </c>
      <c r="H1974">
        <f t="shared" si="120"/>
        <v>27.800966666666667</v>
      </c>
      <c r="J1974">
        <v>1488.308</v>
      </c>
      <c r="K1974">
        <v>28.402999999999999</v>
      </c>
      <c r="L1974">
        <v>1488.317</v>
      </c>
      <c r="M1974">
        <v>29.358000000000001</v>
      </c>
      <c r="N1974">
        <v>1488.2439999999999</v>
      </c>
      <c r="O1974">
        <v>29.6418</v>
      </c>
      <c r="P1974">
        <f t="shared" si="121"/>
        <v>29.134266666666665</v>
      </c>
      <c r="R1974">
        <v>1488.318</v>
      </c>
      <c r="S1974">
        <v>17.820900000000002</v>
      </c>
      <c r="T1974">
        <v>1488.2449999999999</v>
      </c>
      <c r="U1974">
        <v>26.1493</v>
      </c>
      <c r="V1974">
        <v>1488.2449999999999</v>
      </c>
      <c r="W1974">
        <v>22.806000000000001</v>
      </c>
      <c r="X1974">
        <f t="shared" si="122"/>
        <v>22.258733333333335</v>
      </c>
      <c r="Z1974">
        <v>1488.317</v>
      </c>
      <c r="AA1974">
        <v>13.1791</v>
      </c>
      <c r="AB1974">
        <v>1488.317</v>
      </c>
      <c r="AC1974">
        <v>14.4627</v>
      </c>
      <c r="AD1974">
        <v>1488.317</v>
      </c>
      <c r="AE1974">
        <v>12.1791</v>
      </c>
      <c r="AF1974">
        <f t="shared" si="123"/>
        <v>13.273633333333335</v>
      </c>
    </row>
    <row r="1975" spans="2:32">
      <c r="B1975">
        <v>1489.0440000000001</v>
      </c>
      <c r="C1975">
        <v>29.328399999999998</v>
      </c>
      <c r="D1975">
        <v>1489.039</v>
      </c>
      <c r="E1975">
        <v>26.4925</v>
      </c>
      <c r="F1975">
        <v>1488.896</v>
      </c>
      <c r="G1975">
        <v>28.8507</v>
      </c>
      <c r="H1975">
        <f t="shared" si="120"/>
        <v>28.223866666666666</v>
      </c>
      <c r="J1975">
        <v>1489.0650000000001</v>
      </c>
      <c r="K1975">
        <v>28</v>
      </c>
      <c r="L1975">
        <v>1489.0740000000001</v>
      </c>
      <c r="M1975">
        <v>31.896000000000001</v>
      </c>
      <c r="N1975">
        <v>1489.001</v>
      </c>
      <c r="O1975">
        <v>30.2239</v>
      </c>
      <c r="P1975">
        <f t="shared" si="121"/>
        <v>30.039966666666668</v>
      </c>
      <c r="R1975">
        <v>1489.075</v>
      </c>
      <c r="S1975">
        <v>18.1493</v>
      </c>
      <c r="T1975">
        <v>1489.002</v>
      </c>
      <c r="U1975">
        <v>26.104500000000002</v>
      </c>
      <c r="V1975">
        <v>1489.002</v>
      </c>
      <c r="W1975">
        <v>24.164200000000001</v>
      </c>
      <c r="X1975">
        <f t="shared" si="122"/>
        <v>22.806000000000001</v>
      </c>
      <c r="Z1975">
        <v>1489.0740000000001</v>
      </c>
      <c r="AA1975">
        <v>13.6716</v>
      </c>
      <c r="AB1975">
        <v>1489.0740000000001</v>
      </c>
      <c r="AC1975">
        <v>14.701499999999999</v>
      </c>
      <c r="AD1975">
        <v>1489.0740000000001</v>
      </c>
      <c r="AE1975">
        <v>12.9552</v>
      </c>
      <c r="AF1975">
        <f t="shared" si="123"/>
        <v>13.7761</v>
      </c>
    </row>
    <row r="1976" spans="2:32">
      <c r="B1976">
        <v>1489.8009999999999</v>
      </c>
      <c r="C1976">
        <v>31.910399999999999</v>
      </c>
      <c r="D1976">
        <v>1489.796</v>
      </c>
      <c r="E1976">
        <v>25.626899999999999</v>
      </c>
      <c r="F1976">
        <v>1489.653</v>
      </c>
      <c r="G1976">
        <v>27.328399999999998</v>
      </c>
      <c r="H1976">
        <f t="shared" si="120"/>
        <v>28.288566666666668</v>
      </c>
      <c r="J1976">
        <v>1489.8219999999999</v>
      </c>
      <c r="K1976">
        <v>26.7761</v>
      </c>
      <c r="L1976">
        <v>1489.8309999999999</v>
      </c>
      <c r="M1976">
        <v>36.045000000000002</v>
      </c>
      <c r="N1976">
        <v>1489.758</v>
      </c>
      <c r="O1976">
        <v>32.164200000000001</v>
      </c>
      <c r="P1976">
        <f t="shared" si="121"/>
        <v>31.661766666666665</v>
      </c>
      <c r="R1976">
        <v>1489.8320000000001</v>
      </c>
      <c r="S1976">
        <v>19.0746</v>
      </c>
      <c r="T1976">
        <v>1489.759</v>
      </c>
      <c r="U1976">
        <v>25.4925</v>
      </c>
      <c r="V1976">
        <v>1489.759</v>
      </c>
      <c r="W1976">
        <v>21.8657</v>
      </c>
      <c r="X1976">
        <f t="shared" si="122"/>
        <v>22.144266666666667</v>
      </c>
      <c r="Z1976">
        <v>1489.8309999999999</v>
      </c>
      <c r="AA1976">
        <v>13.194000000000001</v>
      </c>
      <c r="AB1976">
        <v>1489.8309999999999</v>
      </c>
      <c r="AC1976">
        <v>15.4627</v>
      </c>
      <c r="AD1976">
        <v>1489.8309999999999</v>
      </c>
      <c r="AE1976">
        <v>12.9254</v>
      </c>
      <c r="AF1976">
        <f t="shared" si="123"/>
        <v>13.8607</v>
      </c>
    </row>
    <row r="1977" spans="2:32">
      <c r="B1977">
        <v>1490.558</v>
      </c>
      <c r="C1977">
        <v>27.552199999999999</v>
      </c>
      <c r="D1977">
        <v>1490.5530000000001</v>
      </c>
      <c r="E1977">
        <v>26.029900000000001</v>
      </c>
      <c r="F1977">
        <v>1490.41</v>
      </c>
      <c r="G1977">
        <v>24.746300000000002</v>
      </c>
      <c r="H1977">
        <f t="shared" si="120"/>
        <v>26.109466666666666</v>
      </c>
      <c r="J1977">
        <v>1490.579</v>
      </c>
      <c r="K1977">
        <v>25.582100000000001</v>
      </c>
      <c r="L1977">
        <v>1490.588</v>
      </c>
      <c r="M1977">
        <v>37.478000000000002</v>
      </c>
      <c r="N1977">
        <v>1490.5150000000001</v>
      </c>
      <c r="O1977">
        <v>31.328399999999998</v>
      </c>
      <c r="P1977">
        <f t="shared" si="121"/>
        <v>31.462833333333336</v>
      </c>
      <c r="R1977">
        <v>1490.5889999999999</v>
      </c>
      <c r="S1977">
        <v>19.238800000000001</v>
      </c>
      <c r="T1977">
        <v>1490.5160000000001</v>
      </c>
      <c r="U1977">
        <v>24.761199999999999</v>
      </c>
      <c r="V1977">
        <v>1490.5160000000001</v>
      </c>
      <c r="W1977">
        <v>20.582100000000001</v>
      </c>
      <c r="X1977">
        <f t="shared" si="122"/>
        <v>21.527366666666666</v>
      </c>
      <c r="Z1977">
        <v>1490.588</v>
      </c>
      <c r="AA1977">
        <v>13.238799999999999</v>
      </c>
      <c r="AB1977">
        <v>1490.588</v>
      </c>
      <c r="AC1977">
        <v>14.2537</v>
      </c>
      <c r="AD1977">
        <v>1490.588</v>
      </c>
      <c r="AE1977">
        <v>13.805999999999999</v>
      </c>
      <c r="AF1977">
        <f t="shared" si="123"/>
        <v>13.766166666666665</v>
      </c>
    </row>
    <row r="1978" spans="2:32">
      <c r="B1978">
        <v>1491.3150000000001</v>
      </c>
      <c r="C1978">
        <v>24.6418</v>
      </c>
      <c r="D1978">
        <v>1491.31</v>
      </c>
      <c r="E1978">
        <v>28.253699999999998</v>
      </c>
      <c r="F1978">
        <v>1491.1669999999999</v>
      </c>
      <c r="G1978">
        <v>23.164200000000001</v>
      </c>
      <c r="H1978">
        <f t="shared" si="120"/>
        <v>25.353233333333332</v>
      </c>
      <c r="J1978">
        <v>1491.336</v>
      </c>
      <c r="K1978">
        <v>24.835799999999999</v>
      </c>
      <c r="L1978">
        <v>1491.345</v>
      </c>
      <c r="M1978">
        <v>35.954999999999998</v>
      </c>
      <c r="N1978">
        <v>1491.2719999999999</v>
      </c>
      <c r="O1978">
        <v>27.179099999999998</v>
      </c>
      <c r="P1978">
        <f t="shared" si="121"/>
        <v>29.3233</v>
      </c>
      <c r="R1978">
        <v>1491.346</v>
      </c>
      <c r="S1978">
        <v>20.761199999999999</v>
      </c>
      <c r="T1978">
        <v>1491.2729999999999</v>
      </c>
      <c r="U1978">
        <v>26.1493</v>
      </c>
      <c r="V1978">
        <v>1491.2729999999999</v>
      </c>
      <c r="W1978">
        <v>18.6418</v>
      </c>
      <c r="X1978">
        <f t="shared" si="122"/>
        <v>21.850766666666669</v>
      </c>
      <c r="Z1978">
        <v>1491.345</v>
      </c>
      <c r="AA1978">
        <v>13.119400000000001</v>
      </c>
      <c r="AB1978">
        <v>1491.345</v>
      </c>
      <c r="AC1978">
        <v>14.209</v>
      </c>
      <c r="AD1978">
        <v>1491.345</v>
      </c>
      <c r="AE1978">
        <v>13.8955</v>
      </c>
      <c r="AF1978">
        <f t="shared" si="123"/>
        <v>13.741300000000001</v>
      </c>
    </row>
    <row r="1979" spans="2:32">
      <c r="B1979">
        <v>1492.0719999999999</v>
      </c>
      <c r="C1979">
        <v>25.402999999999999</v>
      </c>
      <c r="D1979">
        <v>1492.067</v>
      </c>
      <c r="E1979">
        <v>28.6418</v>
      </c>
      <c r="F1979">
        <v>1491.924</v>
      </c>
      <c r="G1979">
        <v>23.880600000000001</v>
      </c>
      <c r="H1979">
        <f t="shared" si="120"/>
        <v>25.975133333333332</v>
      </c>
      <c r="J1979">
        <v>1492.0930000000001</v>
      </c>
      <c r="K1979">
        <v>24.820900000000002</v>
      </c>
      <c r="L1979">
        <v>1492.1020000000001</v>
      </c>
      <c r="M1979">
        <v>33.387999999999998</v>
      </c>
      <c r="N1979">
        <v>1492.029</v>
      </c>
      <c r="O1979">
        <v>26.746300000000002</v>
      </c>
      <c r="P1979">
        <f t="shared" si="121"/>
        <v>28.3184</v>
      </c>
      <c r="R1979">
        <v>1492.1030000000001</v>
      </c>
      <c r="S1979">
        <v>21.671600000000002</v>
      </c>
      <c r="T1979">
        <v>1492.03</v>
      </c>
      <c r="U1979">
        <v>25.626899999999999</v>
      </c>
      <c r="V1979">
        <v>1492.03</v>
      </c>
      <c r="W1979">
        <v>18.3582</v>
      </c>
      <c r="X1979">
        <f t="shared" si="122"/>
        <v>21.885566666666666</v>
      </c>
      <c r="Z1979">
        <v>1492.1020000000001</v>
      </c>
      <c r="AA1979">
        <v>12.805999999999999</v>
      </c>
      <c r="AB1979">
        <v>1492.1020000000001</v>
      </c>
      <c r="AC1979">
        <v>15.238799999999999</v>
      </c>
      <c r="AD1979">
        <v>1492.1020000000001</v>
      </c>
      <c r="AE1979">
        <v>13.8955</v>
      </c>
      <c r="AF1979">
        <f t="shared" si="123"/>
        <v>13.9801</v>
      </c>
    </row>
    <row r="1980" spans="2:32">
      <c r="B1980">
        <v>1492.829</v>
      </c>
      <c r="C1980">
        <v>26.806000000000001</v>
      </c>
      <c r="D1980">
        <v>1492.8240000000001</v>
      </c>
      <c r="E1980">
        <v>25.985099999999999</v>
      </c>
      <c r="F1980">
        <v>1492.681</v>
      </c>
      <c r="G1980">
        <v>23.328399999999998</v>
      </c>
      <c r="H1980">
        <f t="shared" si="120"/>
        <v>25.373166666666666</v>
      </c>
      <c r="J1980">
        <v>1492.85</v>
      </c>
      <c r="K1980">
        <v>26.1343</v>
      </c>
      <c r="L1980">
        <v>1492.8589999999999</v>
      </c>
      <c r="M1980">
        <v>32.253999999999998</v>
      </c>
      <c r="N1980">
        <v>1492.7860000000001</v>
      </c>
      <c r="O1980">
        <v>25.3582</v>
      </c>
      <c r="P1980">
        <f t="shared" si="121"/>
        <v>27.915499999999998</v>
      </c>
      <c r="R1980">
        <v>1492.86</v>
      </c>
      <c r="S1980">
        <v>18.9254</v>
      </c>
      <c r="T1980">
        <v>1492.787</v>
      </c>
      <c r="U1980">
        <v>24.7164</v>
      </c>
      <c r="V1980">
        <v>1492.787</v>
      </c>
      <c r="W1980">
        <v>16.955200000000001</v>
      </c>
      <c r="X1980">
        <f t="shared" si="122"/>
        <v>20.199000000000002</v>
      </c>
      <c r="Z1980">
        <v>1492.8589999999999</v>
      </c>
      <c r="AA1980">
        <v>12.6119</v>
      </c>
      <c r="AB1980">
        <v>1492.8589999999999</v>
      </c>
      <c r="AC1980">
        <v>15.7164</v>
      </c>
      <c r="AD1980">
        <v>1492.8589999999999</v>
      </c>
      <c r="AE1980">
        <v>13.194000000000001</v>
      </c>
      <c r="AF1980">
        <f t="shared" si="123"/>
        <v>13.840766666666667</v>
      </c>
    </row>
    <row r="1981" spans="2:32">
      <c r="B1981">
        <v>1493.586</v>
      </c>
      <c r="C1981">
        <v>26.253699999999998</v>
      </c>
      <c r="D1981">
        <v>1493.5809999999999</v>
      </c>
      <c r="E1981">
        <v>27.343299999999999</v>
      </c>
      <c r="F1981">
        <v>1493.4380000000001</v>
      </c>
      <c r="G1981">
        <v>24.193999999999999</v>
      </c>
      <c r="H1981">
        <f t="shared" si="120"/>
        <v>25.930333333333333</v>
      </c>
      <c r="J1981">
        <v>1493.607</v>
      </c>
      <c r="K1981">
        <v>25.8507</v>
      </c>
      <c r="L1981">
        <v>1493.616</v>
      </c>
      <c r="M1981">
        <v>31.193999999999999</v>
      </c>
      <c r="N1981">
        <v>1493.5429999999999</v>
      </c>
      <c r="O1981">
        <v>26.373100000000001</v>
      </c>
      <c r="P1981">
        <f t="shared" si="121"/>
        <v>27.805933333333332</v>
      </c>
      <c r="R1981">
        <v>1493.617</v>
      </c>
      <c r="S1981">
        <v>17.4328</v>
      </c>
      <c r="T1981">
        <v>1493.5440000000001</v>
      </c>
      <c r="U1981">
        <v>23.970099999999999</v>
      </c>
      <c r="V1981">
        <v>1493.5440000000001</v>
      </c>
      <c r="W1981">
        <v>17.582100000000001</v>
      </c>
      <c r="X1981">
        <f t="shared" si="122"/>
        <v>19.661666666666665</v>
      </c>
      <c r="Z1981">
        <v>1493.616</v>
      </c>
      <c r="AA1981">
        <v>13.447800000000001</v>
      </c>
      <c r="AB1981">
        <v>1493.616</v>
      </c>
      <c r="AC1981">
        <v>15.6866</v>
      </c>
      <c r="AD1981">
        <v>1493.616</v>
      </c>
      <c r="AE1981">
        <v>13.3582</v>
      </c>
      <c r="AF1981">
        <f t="shared" si="123"/>
        <v>14.164199999999999</v>
      </c>
    </row>
    <row r="1982" spans="2:32">
      <c r="B1982">
        <v>1494.3430000000001</v>
      </c>
      <c r="C1982">
        <v>25.8507</v>
      </c>
      <c r="D1982">
        <v>1494.338</v>
      </c>
      <c r="E1982">
        <v>28.298500000000001</v>
      </c>
      <c r="F1982">
        <v>1494.1949999999999</v>
      </c>
      <c r="G1982">
        <v>23.686599999999999</v>
      </c>
      <c r="H1982">
        <f t="shared" si="120"/>
        <v>25.945266666666669</v>
      </c>
      <c r="J1982">
        <v>1494.364</v>
      </c>
      <c r="K1982">
        <v>26.0746</v>
      </c>
      <c r="L1982">
        <v>1494.373</v>
      </c>
      <c r="M1982">
        <v>27.283999999999999</v>
      </c>
      <c r="N1982">
        <v>1494.3</v>
      </c>
      <c r="O1982">
        <v>28.059699999999999</v>
      </c>
      <c r="P1982">
        <f t="shared" si="121"/>
        <v>27.139433333333329</v>
      </c>
      <c r="R1982">
        <v>1494.375</v>
      </c>
      <c r="S1982">
        <v>16.6418</v>
      </c>
      <c r="T1982">
        <v>1494.3009999999999</v>
      </c>
      <c r="U1982">
        <v>23.462700000000002</v>
      </c>
      <c r="V1982">
        <v>1494.3009999999999</v>
      </c>
      <c r="W1982">
        <v>18.0746</v>
      </c>
      <c r="X1982">
        <f t="shared" si="122"/>
        <v>19.393033333333335</v>
      </c>
      <c r="Z1982">
        <v>1494.373</v>
      </c>
      <c r="AA1982">
        <v>12.656700000000001</v>
      </c>
      <c r="AB1982">
        <v>1494.373</v>
      </c>
      <c r="AC1982">
        <v>17.970099999999999</v>
      </c>
      <c r="AD1982">
        <v>1494.373</v>
      </c>
      <c r="AE1982">
        <v>13.1791</v>
      </c>
      <c r="AF1982">
        <f t="shared" si="123"/>
        <v>14.601966666666668</v>
      </c>
    </row>
    <row r="1983" spans="2:32">
      <c r="B1983">
        <v>1495.1</v>
      </c>
      <c r="C1983">
        <v>24.1343</v>
      </c>
      <c r="D1983">
        <v>1495.095</v>
      </c>
      <c r="E1983">
        <v>28.0746</v>
      </c>
      <c r="F1983">
        <v>1494.952</v>
      </c>
      <c r="G1983">
        <v>24.746300000000002</v>
      </c>
      <c r="H1983">
        <f t="shared" si="120"/>
        <v>25.651733333333336</v>
      </c>
      <c r="J1983">
        <v>1495.1210000000001</v>
      </c>
      <c r="K1983">
        <v>26.611899999999999</v>
      </c>
      <c r="L1983">
        <v>1495.13</v>
      </c>
      <c r="M1983">
        <v>27.164000000000001</v>
      </c>
      <c r="N1983">
        <v>1495.057</v>
      </c>
      <c r="O1983">
        <v>30.597000000000001</v>
      </c>
      <c r="P1983">
        <f t="shared" si="121"/>
        <v>28.124300000000002</v>
      </c>
      <c r="R1983">
        <v>1495.1320000000001</v>
      </c>
      <c r="S1983">
        <v>16.552199999999999</v>
      </c>
      <c r="T1983">
        <v>1495.058</v>
      </c>
      <c r="U1983">
        <v>23.582100000000001</v>
      </c>
      <c r="V1983">
        <v>1495.058</v>
      </c>
      <c r="W1983">
        <v>19.7164</v>
      </c>
      <c r="X1983">
        <f t="shared" si="122"/>
        <v>19.950233333333333</v>
      </c>
      <c r="Z1983">
        <v>1495.13</v>
      </c>
      <c r="AA1983">
        <v>12.7761</v>
      </c>
      <c r="AB1983">
        <v>1495.13</v>
      </c>
      <c r="AC1983">
        <v>18.791</v>
      </c>
      <c r="AD1983">
        <v>1495.13</v>
      </c>
      <c r="AE1983">
        <v>13.164199999999999</v>
      </c>
      <c r="AF1983">
        <f t="shared" si="123"/>
        <v>14.910433333333332</v>
      </c>
    </row>
    <row r="1984" spans="2:32">
      <c r="B1984">
        <v>1495.857</v>
      </c>
      <c r="C1984">
        <v>24.104500000000002</v>
      </c>
      <c r="D1984">
        <v>1495.8520000000001</v>
      </c>
      <c r="E1984">
        <v>26.1343</v>
      </c>
      <c r="F1984">
        <v>1495.7080000000001</v>
      </c>
      <c r="G1984">
        <v>23.3582</v>
      </c>
      <c r="H1984">
        <f t="shared" si="120"/>
        <v>24.53233333333333</v>
      </c>
      <c r="J1984">
        <v>1495.8779999999999</v>
      </c>
      <c r="K1984">
        <v>26.0746</v>
      </c>
      <c r="L1984">
        <v>1495.8869999999999</v>
      </c>
      <c r="M1984">
        <v>31.312999999999999</v>
      </c>
      <c r="N1984">
        <v>1495.8140000000001</v>
      </c>
      <c r="O1984">
        <v>32.358199999999997</v>
      </c>
      <c r="P1984">
        <f t="shared" si="121"/>
        <v>29.915266666666668</v>
      </c>
      <c r="R1984">
        <v>1495.8889999999999</v>
      </c>
      <c r="S1984">
        <v>17.193999999999999</v>
      </c>
      <c r="T1984">
        <v>1495.8150000000001</v>
      </c>
      <c r="U1984">
        <v>26.4328</v>
      </c>
      <c r="V1984">
        <v>1495.8150000000001</v>
      </c>
      <c r="W1984">
        <v>19.985099999999999</v>
      </c>
      <c r="X1984">
        <f t="shared" si="122"/>
        <v>21.20396666666667</v>
      </c>
      <c r="Z1984">
        <v>1495.8869999999999</v>
      </c>
      <c r="AA1984">
        <v>12.6716</v>
      </c>
      <c r="AB1984">
        <v>1495.8869999999999</v>
      </c>
      <c r="AC1984">
        <v>20.014900000000001</v>
      </c>
      <c r="AD1984">
        <v>1495.8869999999999</v>
      </c>
      <c r="AE1984">
        <v>13.014900000000001</v>
      </c>
      <c r="AF1984">
        <f t="shared" si="123"/>
        <v>15.233800000000002</v>
      </c>
    </row>
    <row r="1985" spans="2:32">
      <c r="B1985">
        <v>1496.614</v>
      </c>
      <c r="C1985">
        <v>24.059699999999999</v>
      </c>
      <c r="D1985">
        <v>1496.6089999999999</v>
      </c>
      <c r="E1985">
        <v>23.119399999999999</v>
      </c>
      <c r="F1985">
        <v>1496.4649999999999</v>
      </c>
      <c r="G1985">
        <v>23.029900000000001</v>
      </c>
      <c r="H1985">
        <f t="shared" si="120"/>
        <v>23.403000000000002</v>
      </c>
      <c r="J1985">
        <v>1496.635</v>
      </c>
      <c r="K1985">
        <v>26.014900000000001</v>
      </c>
      <c r="L1985">
        <v>1496.645</v>
      </c>
      <c r="M1985">
        <v>33.820999999999998</v>
      </c>
      <c r="N1985">
        <v>1496.5709999999999</v>
      </c>
      <c r="O1985">
        <v>32.7164</v>
      </c>
      <c r="P1985">
        <f t="shared" si="121"/>
        <v>30.850766666666669</v>
      </c>
      <c r="R1985">
        <v>1496.646</v>
      </c>
      <c r="S1985">
        <v>16.880600000000001</v>
      </c>
      <c r="T1985">
        <v>1496.5719999999999</v>
      </c>
      <c r="U1985">
        <v>24.806000000000001</v>
      </c>
      <c r="V1985">
        <v>1496.5719999999999</v>
      </c>
      <c r="W1985">
        <v>18.343299999999999</v>
      </c>
      <c r="X1985">
        <f t="shared" si="122"/>
        <v>20.009966666666667</v>
      </c>
      <c r="Z1985">
        <v>1496.645</v>
      </c>
      <c r="AA1985">
        <v>13.014900000000001</v>
      </c>
      <c r="AB1985">
        <v>1496.645</v>
      </c>
      <c r="AC1985">
        <v>18.6418</v>
      </c>
      <c r="AD1985">
        <v>1496.645</v>
      </c>
      <c r="AE1985">
        <v>12.7761</v>
      </c>
      <c r="AF1985">
        <f t="shared" si="123"/>
        <v>14.810933333333333</v>
      </c>
    </row>
    <row r="1986" spans="2:32">
      <c r="B1986">
        <v>1497.3710000000001</v>
      </c>
      <c r="C1986">
        <v>22.582100000000001</v>
      </c>
      <c r="D1986">
        <v>1497.366</v>
      </c>
      <c r="E1986">
        <v>22.656700000000001</v>
      </c>
      <c r="F1986">
        <v>1497.222</v>
      </c>
      <c r="G1986">
        <v>22.656700000000001</v>
      </c>
      <c r="H1986">
        <f t="shared" si="120"/>
        <v>22.631833333333333</v>
      </c>
      <c r="J1986">
        <v>1497.3920000000001</v>
      </c>
      <c r="K1986">
        <v>26.343299999999999</v>
      </c>
      <c r="L1986">
        <v>1497.4010000000001</v>
      </c>
      <c r="M1986">
        <v>30.925000000000001</v>
      </c>
      <c r="N1986">
        <v>1497.328</v>
      </c>
      <c r="O1986">
        <v>33.805999999999997</v>
      </c>
      <c r="P1986">
        <f t="shared" si="121"/>
        <v>30.358099999999997</v>
      </c>
      <c r="R1986">
        <v>1497.403</v>
      </c>
      <c r="S1986">
        <v>17.477599999999999</v>
      </c>
      <c r="T1986">
        <v>1497.329</v>
      </c>
      <c r="U1986">
        <v>23.193999999999999</v>
      </c>
      <c r="V1986">
        <v>1497.329</v>
      </c>
      <c r="W1986">
        <v>20.104500000000002</v>
      </c>
      <c r="X1986">
        <f t="shared" si="122"/>
        <v>20.258700000000001</v>
      </c>
      <c r="Z1986">
        <v>1497.4010000000001</v>
      </c>
      <c r="AA1986">
        <v>13.1493</v>
      </c>
      <c r="AB1986">
        <v>1497.4010000000001</v>
      </c>
      <c r="AC1986">
        <v>18.029900000000001</v>
      </c>
      <c r="AD1986">
        <v>1497.4010000000001</v>
      </c>
      <c r="AE1986">
        <v>12.298500000000001</v>
      </c>
      <c r="AF1986">
        <f t="shared" si="123"/>
        <v>14.492566666666667</v>
      </c>
    </row>
    <row r="1987" spans="2:32">
      <c r="B1987">
        <v>1498.1279999999999</v>
      </c>
      <c r="C1987">
        <v>24.2239</v>
      </c>
      <c r="D1987">
        <v>1498.123</v>
      </c>
      <c r="E1987">
        <v>23.7761</v>
      </c>
      <c r="F1987">
        <v>1497.979</v>
      </c>
      <c r="G1987">
        <v>21.029900000000001</v>
      </c>
      <c r="H1987">
        <f t="shared" si="120"/>
        <v>23.009966666666667</v>
      </c>
      <c r="J1987">
        <v>1498.1489999999999</v>
      </c>
      <c r="K1987">
        <v>27.7164</v>
      </c>
      <c r="L1987">
        <v>1498.1590000000001</v>
      </c>
      <c r="M1987">
        <v>32.909999999999997</v>
      </c>
      <c r="N1987">
        <v>1498.085</v>
      </c>
      <c r="O1987">
        <v>32.2239</v>
      </c>
      <c r="P1987">
        <f t="shared" si="121"/>
        <v>30.950100000000003</v>
      </c>
      <c r="R1987">
        <v>1498.16</v>
      </c>
      <c r="S1987">
        <v>17.6418</v>
      </c>
      <c r="T1987">
        <v>1498.086</v>
      </c>
      <c r="U1987">
        <v>22.388100000000001</v>
      </c>
      <c r="V1987">
        <v>1498.086</v>
      </c>
      <c r="W1987">
        <v>20.820900000000002</v>
      </c>
      <c r="X1987">
        <f t="shared" si="122"/>
        <v>20.2836</v>
      </c>
      <c r="Z1987">
        <v>1498.1590000000001</v>
      </c>
      <c r="AA1987">
        <v>13.6119</v>
      </c>
      <c r="AB1987">
        <v>1498.1590000000001</v>
      </c>
      <c r="AC1987">
        <v>18.089600000000001</v>
      </c>
      <c r="AD1987">
        <v>1498.1590000000001</v>
      </c>
      <c r="AE1987">
        <v>12.1791</v>
      </c>
      <c r="AF1987">
        <f t="shared" si="123"/>
        <v>14.626866666666666</v>
      </c>
    </row>
    <row r="1988" spans="2:32">
      <c r="B1988">
        <v>1498.885</v>
      </c>
      <c r="C1988">
        <v>27.4328</v>
      </c>
      <c r="D1988">
        <v>1498.88</v>
      </c>
      <c r="E1988">
        <v>24.522400000000001</v>
      </c>
      <c r="F1988">
        <v>1498.7360000000001</v>
      </c>
      <c r="G1988">
        <v>20.343299999999999</v>
      </c>
      <c r="H1988">
        <f t="shared" si="120"/>
        <v>24.099500000000003</v>
      </c>
      <c r="J1988">
        <v>1498.9059999999999</v>
      </c>
      <c r="K1988">
        <v>28.3582</v>
      </c>
      <c r="L1988">
        <v>1498.9159999999999</v>
      </c>
      <c r="M1988">
        <v>34.209000000000003</v>
      </c>
      <c r="N1988">
        <v>1498.8420000000001</v>
      </c>
      <c r="O1988">
        <v>28.880600000000001</v>
      </c>
      <c r="P1988">
        <f t="shared" si="121"/>
        <v>30.482600000000001</v>
      </c>
      <c r="R1988">
        <v>1498.9169999999999</v>
      </c>
      <c r="S1988">
        <v>17.0746</v>
      </c>
      <c r="T1988">
        <v>1498.8430000000001</v>
      </c>
      <c r="U1988">
        <v>22.328399999999998</v>
      </c>
      <c r="V1988">
        <v>1498.8430000000001</v>
      </c>
      <c r="W1988">
        <v>19.447800000000001</v>
      </c>
      <c r="X1988">
        <f t="shared" si="122"/>
        <v>19.616933333333332</v>
      </c>
      <c r="Z1988">
        <v>1498.9159999999999</v>
      </c>
      <c r="AA1988">
        <v>13.209</v>
      </c>
      <c r="AB1988">
        <v>1498.9159999999999</v>
      </c>
      <c r="AC1988">
        <v>17.3582</v>
      </c>
      <c r="AD1988">
        <v>1498.9159999999999</v>
      </c>
      <c r="AE1988">
        <v>12.6716</v>
      </c>
      <c r="AF1988">
        <f t="shared" si="123"/>
        <v>14.412933333333333</v>
      </c>
    </row>
    <row r="1989" spans="2:32">
      <c r="B1989">
        <v>1499.6420000000001</v>
      </c>
      <c r="C1989">
        <v>28.880600000000001</v>
      </c>
      <c r="D1989">
        <v>1499.6369999999999</v>
      </c>
      <c r="E1989">
        <v>24.462700000000002</v>
      </c>
      <c r="F1989">
        <v>1499.4929999999999</v>
      </c>
      <c r="G1989">
        <v>20.6418</v>
      </c>
      <c r="H1989">
        <f>AVERAGE(C1989,E1989,G1989)</f>
        <v>24.6617</v>
      </c>
      <c r="J1989">
        <v>1499.663</v>
      </c>
      <c r="K1989">
        <v>28.955200000000001</v>
      </c>
      <c r="L1989">
        <v>1499.673</v>
      </c>
      <c r="M1989">
        <v>34.984999999999999</v>
      </c>
      <c r="N1989">
        <v>1499.5989999999999</v>
      </c>
      <c r="O1989">
        <v>27.626899999999999</v>
      </c>
      <c r="P1989">
        <f>AVERAGE(K1989,M1989,O1989)</f>
        <v>30.52236666666667</v>
      </c>
      <c r="R1989">
        <v>1499.674</v>
      </c>
      <c r="S1989">
        <v>16.791</v>
      </c>
      <c r="T1989">
        <v>1499.6</v>
      </c>
      <c r="U1989">
        <v>25.1493</v>
      </c>
      <c r="V1989">
        <v>1499.6</v>
      </c>
      <c r="W1989">
        <v>18.238800000000001</v>
      </c>
      <c r="X1989">
        <f>AVERAGE(S1989,U1989,W1989)</f>
        <v>20.059700000000003</v>
      </c>
      <c r="Z1989">
        <v>1499.673</v>
      </c>
      <c r="AA1989">
        <v>14.119400000000001</v>
      </c>
      <c r="AB1989">
        <v>1499.673</v>
      </c>
      <c r="AC1989">
        <v>17.477599999999999</v>
      </c>
      <c r="AD1989">
        <v>1499.673</v>
      </c>
      <c r="AE1989">
        <v>12.7463</v>
      </c>
      <c r="AF1989">
        <f>AVERAGE(AA1989,AC1989,AE1989)</f>
        <v>14.7811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100um</vt:lpstr>
      <vt:lpstr>50 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2020-05-26T00:59:27Z</dcterms:created>
  <dcterms:modified xsi:type="dcterms:W3CDTF">2020-05-26T02:55:17Z</dcterms:modified>
</cp:coreProperties>
</file>